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CompanyBenchmark\DatabaseBenchmark\output\"/>
    </mc:Choice>
  </mc:AlternateContent>
  <xr:revisionPtr revIDLastSave="0" documentId="13_ncr:1_{36D01007-C1CF-48A6-B426-F8F79EA64280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InsertDuration" sheetId="4" r:id="rId1"/>
    <sheet name="InsertMemory" sheetId="5" r:id="rId2"/>
    <sheet name="GetDuration" sheetId="6" r:id="rId3"/>
    <sheet name="GetMemory" sheetId="7" r:id="rId4"/>
    <sheet name="UpdateDuration" sheetId="8" r:id="rId5"/>
    <sheet name="UpdateMemory" sheetId="9" r:id="rId6"/>
    <sheet name="DeleteDuration" sheetId="10" r:id="rId7"/>
    <sheet name="DeleteMemory" sheetId="11" r:id="rId8"/>
    <sheet name="Results" sheetId="2" r:id="rId9"/>
  </sheets>
  <calcPr calcId="0"/>
</workbook>
</file>

<file path=xl/sharedStrings.xml><?xml version="1.0" encoding="utf-8"?>
<sst xmlns="http://schemas.openxmlformats.org/spreadsheetml/2006/main" count="4190" uniqueCount="30">
  <si>
    <t>Run</t>
  </si>
  <si>
    <t>MethodName</t>
  </si>
  <si>
    <t>InsertParentWithChildren</t>
  </si>
  <si>
    <t>GetParentsWithChildren</t>
  </si>
  <si>
    <t>UpdateParentWithChildren</t>
  </si>
  <si>
    <t>DeleteParentWithChildren</t>
  </si>
  <si>
    <t>E-Duration(ms)</t>
  </si>
  <si>
    <t>E-MemoryUsed(bytes)</t>
  </si>
  <si>
    <t>D-Duration(ms)</t>
  </si>
  <si>
    <t>D-MemoryUsed(bytes)</t>
  </si>
  <si>
    <t>Anava: Enkelt faktor</t>
  </si>
  <si>
    <t>RESUME</t>
  </si>
  <si>
    <t>Grupper</t>
  </si>
  <si>
    <t>Antal</t>
  </si>
  <si>
    <t>Sum</t>
  </si>
  <si>
    <t>Gennemsnit</t>
  </si>
  <si>
    <t>Varians</t>
  </si>
  <si>
    <t>ANAVA</t>
  </si>
  <si>
    <t>Variationskilde</t>
  </si>
  <si>
    <t>SK</t>
  </si>
  <si>
    <t>fg</t>
  </si>
  <si>
    <t>MK</t>
  </si>
  <si>
    <t>F</t>
  </si>
  <si>
    <t>p-værdi</t>
  </si>
  <si>
    <t>Mellem grupper</t>
  </si>
  <si>
    <t>Indenfor grupper</t>
  </si>
  <si>
    <t>I alt</t>
  </si>
  <si>
    <t>Test for varianshomogenitet</t>
  </si>
  <si>
    <t>Teststørrelse</t>
  </si>
  <si>
    <t>Bartlett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</si>
</sst>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E8-464E-B260-CB4AB6035309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9.3844613960470191</c:v>
              </c:pt>
              <c:pt idx="2">
                <c:v>9.3844613960470191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E8-464E-B260-CB4AB6035309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9.3844613960470191</c:v>
              </c:pt>
              <c:pt idx="2">
                <c:v>9.3844613960470191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3E8-464E-B260-CB4AB6035309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10.29983630222668</c:v>
              </c:pt>
              <c:pt idx="2">
                <c:v>10.29983630222668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3E8-464E-B260-CB4AB6035309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10.29983630222668</c:v>
              </c:pt>
              <c:pt idx="2">
                <c:v>10.29983630222668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3E8-464E-B260-CB4AB6035309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9.3844613960470191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10.29983630222668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3E8-464E-B260-CB4AB6035309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9.0948545446055036</c:v>
              </c:pt>
              <c:pt idx="2">
                <c:v>9.6740682474885347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10.589443153668196</c:v>
              </c:pt>
              <c:pt idx="2">
                <c:v>10.010229450785165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3E8-464E-B260-CB4AB6035309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3E8-464E-B260-CB4AB60353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3E8-464E-B260-CB4AB60353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8.805247693163988</c:v>
              </c:pt>
              <c:pt idx="2">
                <c:v>8.805247693163988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9.3844613960470191</c:v>
              </c:pt>
              <c:pt idx="2">
                <c:v>10.29983630222668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3E8-464E-B260-CB4AB6035309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3E8-464E-B260-CB4AB6035309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3E8-464E-B260-CB4AB60353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9.3844613960470191</c:v>
              </c:pt>
              <c:pt idx="2">
                <c:v>10.29983630222668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8.805247693163988</c:v>
              </c:pt>
              <c:pt idx="2">
                <c:v>8.805247693163988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23E8-464E-B260-CB4AB6035309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8.805247693163988</c:v>
              </c:pt>
              <c:pt idx="2">
                <c:v>8.805247693163988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23E8-464E-B260-CB4AB6035309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8.805247693163988</c:v>
              </c:pt>
              <c:pt idx="2">
                <c:v>10.879050005109711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8.805247693163988</c:v>
              </c:pt>
              <c:pt idx="2">
                <c:v>8.805247693163988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23E8-464E-B260-CB4AB603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36608"/>
        <c:axId val="699156288"/>
      </c:scatterChart>
      <c:valAx>
        <c:axId val="699136608"/>
        <c:scaling>
          <c:orientation val="minMax"/>
          <c:max val="10.879050005109711"/>
          <c:min val="8.805247693163988"/>
        </c:scaling>
        <c:delete val="1"/>
        <c:axPos val="b"/>
        <c:numFmt formatCode="General" sourceLinked="1"/>
        <c:majorTickMark val="out"/>
        <c:minorTickMark val="none"/>
        <c:tickLblPos val="nextTo"/>
        <c:crossAx val="699156288"/>
        <c:crosses val="autoZero"/>
        <c:crossBetween val="midCat"/>
      </c:valAx>
      <c:valAx>
        <c:axId val="699156288"/>
        <c:scaling>
          <c:orientation val="minMax"/>
          <c:max val="10.879050005109711"/>
          <c:min val="8.805247693163988"/>
        </c:scaling>
        <c:delete val="1"/>
        <c:axPos val="l"/>
        <c:numFmt formatCode="General" sourceLinked="1"/>
        <c:majorTickMark val="out"/>
        <c:minorTickMark val="none"/>
        <c:tickLblPos val="nextTo"/>
        <c:crossAx val="69913660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57142857142861E-2"/>
          <c:y val="2.2857142857142857E-2"/>
          <c:w val="0.93714285714285717"/>
          <c:h val="0.9371428571428571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63-4D8E-97A2-3040618653BF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233347.9729797348</c:v>
              </c:pt>
              <c:pt idx="2">
                <c:v>233347.9729797348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163-4D8E-97A2-3040618653BF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233347.9729797348</c:v>
              </c:pt>
              <c:pt idx="2">
                <c:v>233347.9729797348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163-4D8E-97A2-3040618653BF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115353.38303727796</c:v>
              </c:pt>
              <c:pt idx="2">
                <c:v>115353.38303727796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163-4D8E-97A2-3040618653BF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115353.38303727796</c:v>
              </c:pt>
              <c:pt idx="2">
                <c:v>115353.38303727796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163-4D8E-97A2-3040618653BF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115353.38303727796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233347.9729797348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163-4D8E-97A2-3040618653BF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111270.60032834238</c:v>
              </c:pt>
              <c:pt idx="2">
                <c:v>119436.16574621355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237430.75568867038</c:v>
              </c:pt>
              <c:pt idx="2">
                <c:v>229265.19027079921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163-4D8E-97A2-3040618653BF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163-4D8E-97A2-3040618653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163-4D8E-97A2-3040618653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107187.81761940679</c:v>
              </c:pt>
              <c:pt idx="2">
                <c:v>107187.81761940679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233347.9729797348</c:v>
              </c:pt>
              <c:pt idx="2">
                <c:v>115353.38303727796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163-4D8E-97A2-3040618653BF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163-4D8E-97A2-3040618653BF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163-4D8E-97A2-3040618653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233347.9729797348</c:v>
              </c:pt>
              <c:pt idx="2">
                <c:v>115353.38303727796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107187.81761940679</c:v>
              </c:pt>
              <c:pt idx="2">
                <c:v>107187.81761940679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0163-4D8E-97A2-3040618653BF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107187.81761940679</c:v>
              </c:pt>
              <c:pt idx="2">
                <c:v>107187.81761940679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0163-4D8E-97A2-3040618653BF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107187.81761940679</c:v>
              </c:pt>
              <c:pt idx="2">
                <c:v>241513.53839760597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107187.81761940679</c:v>
              </c:pt>
              <c:pt idx="2">
                <c:v>107187.81761940679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0163-4D8E-97A2-30406186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07168"/>
        <c:axId val="1165209568"/>
      </c:scatterChart>
      <c:valAx>
        <c:axId val="1165207168"/>
        <c:scaling>
          <c:orientation val="minMax"/>
          <c:max val="241513.53839760597"/>
          <c:min val="107187.81761940679"/>
        </c:scaling>
        <c:delete val="1"/>
        <c:axPos val="b"/>
        <c:numFmt formatCode="General" sourceLinked="1"/>
        <c:majorTickMark val="out"/>
        <c:minorTickMark val="none"/>
        <c:tickLblPos val="nextTo"/>
        <c:crossAx val="1165209568"/>
        <c:crosses val="autoZero"/>
        <c:crossBetween val="midCat"/>
      </c:valAx>
      <c:valAx>
        <c:axId val="1165209568"/>
        <c:scaling>
          <c:orientation val="minMax"/>
          <c:max val="241513.53839760597"/>
          <c:min val="107187.81761940679"/>
        </c:scaling>
        <c:delete val="1"/>
        <c:axPos val="l"/>
        <c:numFmt formatCode="General" sourceLinked="1"/>
        <c:majorTickMark val="out"/>
        <c:minorTickMark val="none"/>
        <c:tickLblPos val="nextTo"/>
        <c:crossAx val="116520716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64-4F3F-A2CE-253E8713FA81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9.382817233616791</c:v>
              </c:pt>
              <c:pt idx="2">
                <c:v>9.382817233616791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64-4F3F-A2CE-253E8713FA81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9.382817233616791</c:v>
              </c:pt>
              <c:pt idx="2">
                <c:v>9.382817233616791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64-4F3F-A2CE-253E8713FA81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10.299149349674847</c:v>
              </c:pt>
              <c:pt idx="2">
                <c:v>10.299149349674847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564-4F3F-A2CE-253E8713FA81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10.299149349674847</c:v>
              </c:pt>
              <c:pt idx="2">
                <c:v>10.299149349674847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564-4F3F-A2CE-253E8713FA81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9.382817233616791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10.299149349674847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564-4F3F-A2CE-253E8713FA81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9.0932775727751665</c:v>
              </c:pt>
              <c:pt idx="2">
                <c:v>9.6723568944584155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10.588689010516472</c:v>
              </c:pt>
              <c:pt idx="2">
                <c:v>10.009609688833223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564-4F3F-A2CE-253E8713FA81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564-4F3F-A2CE-253E8713FA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564-4F3F-A2CE-253E8713FA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8.8037379119335419</c:v>
              </c:pt>
              <c:pt idx="2">
                <c:v>8.8037379119335419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9.382817233616791</c:v>
              </c:pt>
              <c:pt idx="2">
                <c:v>10.299149349674847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564-4F3F-A2CE-253E8713FA81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564-4F3F-A2CE-253E8713FA81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564-4F3F-A2CE-253E8713FA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9.382817233616791</c:v>
              </c:pt>
              <c:pt idx="2">
                <c:v>10.299149349674847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8.8037379119335419</c:v>
              </c:pt>
              <c:pt idx="2">
                <c:v>8.8037379119335419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E564-4F3F-A2CE-253E8713FA81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8.8037379119335419</c:v>
              </c:pt>
              <c:pt idx="2">
                <c:v>8.8037379119335419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E564-4F3F-A2CE-253E8713FA81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8.8037379119335419</c:v>
              </c:pt>
              <c:pt idx="2">
                <c:v>10.878228671358096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8.8037379119335419</c:v>
              </c:pt>
              <c:pt idx="2">
                <c:v>8.8037379119335419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E564-4F3F-A2CE-253E8713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02368"/>
        <c:axId val="1165200928"/>
      </c:scatterChart>
      <c:valAx>
        <c:axId val="1165202368"/>
        <c:scaling>
          <c:orientation val="minMax"/>
          <c:max val="10.878228671358096"/>
          <c:min val="8.8037379119335419"/>
        </c:scaling>
        <c:delete val="1"/>
        <c:axPos val="b"/>
        <c:numFmt formatCode="General" sourceLinked="1"/>
        <c:majorTickMark val="out"/>
        <c:minorTickMark val="none"/>
        <c:tickLblPos val="nextTo"/>
        <c:crossAx val="1165200928"/>
        <c:crosses val="autoZero"/>
        <c:crossBetween val="midCat"/>
      </c:valAx>
      <c:valAx>
        <c:axId val="1165200928"/>
        <c:scaling>
          <c:orientation val="minMax"/>
          <c:max val="10.878228671358096"/>
          <c:min val="8.8037379119335419"/>
        </c:scaling>
        <c:delete val="1"/>
        <c:axPos val="l"/>
        <c:numFmt formatCode="General" sourceLinked="1"/>
        <c:majorTickMark val="out"/>
        <c:minorTickMark val="none"/>
        <c:tickLblPos val="nextTo"/>
        <c:crossAx val="116520236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17-493D-B299-9F46E64BAE92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233295.76188094047</c:v>
              </c:pt>
              <c:pt idx="2">
                <c:v>233295.76188094047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17-493D-B299-9F46E64BAE92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233295.76188094047</c:v>
              </c:pt>
              <c:pt idx="2">
                <c:v>233295.76188094047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817-493D-B299-9F46E64BAE92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115523.30165082541</c:v>
              </c:pt>
              <c:pt idx="2">
                <c:v>115523.30165082541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817-493D-B299-9F46E64BAE92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115523.30165082541</c:v>
              </c:pt>
              <c:pt idx="2">
                <c:v>115523.30165082541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817-493D-B299-9F46E64BAE92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115523.30165082541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233295.76188094047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817-493D-B299-9F46E64BAE92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111437.82380971228</c:v>
              </c:pt>
              <c:pt idx="2">
                <c:v>119608.77949193853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237381.23972205358</c:v>
              </c:pt>
              <c:pt idx="2">
                <c:v>229210.28403982735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817-493D-B299-9F46E64BAE92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817-493D-B299-9F46E64BAE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817-493D-B299-9F46E64BAE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107352.34596859917</c:v>
              </c:pt>
              <c:pt idx="2">
                <c:v>107352.34596859917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233295.76188094047</c:v>
              </c:pt>
              <c:pt idx="2">
                <c:v>115523.30165082541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817-493D-B299-9F46E64BAE92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817-493D-B299-9F46E64BAE92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817-493D-B299-9F46E64BAE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233295.76188094047</c:v>
              </c:pt>
              <c:pt idx="2">
                <c:v>115523.30165082541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107352.34596859917</c:v>
              </c:pt>
              <c:pt idx="2">
                <c:v>107352.34596859917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5817-493D-B299-9F46E64BAE92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107352.34596859917</c:v>
              </c:pt>
              <c:pt idx="2">
                <c:v>107352.34596859917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5817-493D-B299-9F46E64BAE92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107352.34596859917</c:v>
              </c:pt>
              <c:pt idx="2">
                <c:v>241466.71756316672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107352.34596859917</c:v>
              </c:pt>
              <c:pt idx="2">
                <c:v>107352.34596859917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5817-493D-B299-9F46E64B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00448"/>
        <c:axId val="1165189408"/>
      </c:scatterChart>
      <c:valAx>
        <c:axId val="1165200448"/>
        <c:scaling>
          <c:orientation val="minMax"/>
          <c:max val="241466.71756316672"/>
          <c:min val="107352.34596859917"/>
        </c:scaling>
        <c:delete val="1"/>
        <c:axPos val="b"/>
        <c:numFmt formatCode="General" sourceLinked="1"/>
        <c:majorTickMark val="out"/>
        <c:minorTickMark val="none"/>
        <c:tickLblPos val="nextTo"/>
        <c:crossAx val="1165189408"/>
        <c:crosses val="autoZero"/>
        <c:crossBetween val="midCat"/>
      </c:valAx>
      <c:valAx>
        <c:axId val="1165189408"/>
        <c:scaling>
          <c:orientation val="minMax"/>
          <c:max val="241466.71756316672"/>
          <c:min val="107352.34596859917"/>
        </c:scaling>
        <c:delete val="1"/>
        <c:axPos val="l"/>
        <c:numFmt formatCode="General" sourceLinked="1"/>
        <c:majorTickMark val="out"/>
        <c:minorTickMark val="none"/>
        <c:tickLblPos val="nextTo"/>
        <c:crossAx val="116520044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4A8-4370-BC49-0716D9AF3444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9.3833986496623982</c:v>
              </c:pt>
              <c:pt idx="2">
                <c:v>9.3833986496623982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4A8-4370-BC49-0716D9AF3444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9.3833986496623982</c:v>
              </c:pt>
              <c:pt idx="2">
                <c:v>9.3833986496623982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4A8-4370-BC49-0716D9AF3444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10.299818979744945</c:v>
              </c:pt>
              <c:pt idx="2">
                <c:v>10.299818979744945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4A8-4370-BC49-0716D9AF3444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10.299818979744945</c:v>
              </c:pt>
              <c:pt idx="2">
                <c:v>10.299818979744945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4A8-4370-BC49-0716D9AF3444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9.3833986496623982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10.299818979744945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4A8-4370-BC49-0716D9AF3444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9.0939301068800766</c:v>
              </c:pt>
              <c:pt idx="2">
                <c:v>9.6728671924447198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10.589287522527266</c:v>
              </c:pt>
              <c:pt idx="2">
                <c:v>10.010350436962623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4A8-4370-BC49-0716D9AF3444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4A8-4370-BC49-0716D9AF34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4A8-4370-BC49-0716D9AF34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8.8044615640977533</c:v>
              </c:pt>
              <c:pt idx="2">
                <c:v>8.8044615640977533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9.3833986496623982</c:v>
              </c:pt>
              <c:pt idx="2">
                <c:v>10.299818979744945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4A8-4370-BC49-0716D9AF3444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4A8-4370-BC49-0716D9AF3444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4A8-4370-BC49-0716D9AF34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9.3833986496623982</c:v>
              </c:pt>
              <c:pt idx="2">
                <c:v>10.299818979744945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8.8044615640977533</c:v>
              </c:pt>
              <c:pt idx="2">
                <c:v>8.8044615640977533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44A8-4370-BC49-0716D9AF3444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8.8044615640977533</c:v>
              </c:pt>
              <c:pt idx="2">
                <c:v>8.8044615640977533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44A8-4370-BC49-0716D9AF3444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8.8044615640977533</c:v>
              </c:pt>
              <c:pt idx="2">
                <c:v>10.87875606530959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8.8044615640977533</c:v>
              </c:pt>
              <c:pt idx="2">
                <c:v>8.8044615640977533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44A8-4370-BC49-0716D9AF3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98048"/>
        <c:axId val="1165203328"/>
      </c:scatterChart>
      <c:valAx>
        <c:axId val="1165198048"/>
        <c:scaling>
          <c:orientation val="minMax"/>
          <c:max val="10.87875606530959"/>
          <c:min val="8.8044615640977533"/>
        </c:scaling>
        <c:delete val="1"/>
        <c:axPos val="b"/>
        <c:numFmt formatCode="General" sourceLinked="1"/>
        <c:majorTickMark val="out"/>
        <c:minorTickMark val="none"/>
        <c:tickLblPos val="nextTo"/>
        <c:crossAx val="1165203328"/>
        <c:crosses val="autoZero"/>
        <c:crossBetween val="midCat"/>
      </c:valAx>
      <c:valAx>
        <c:axId val="1165203328"/>
        <c:scaling>
          <c:orientation val="minMax"/>
          <c:max val="10.87875606530959"/>
          <c:min val="8.8044615640977533"/>
        </c:scaling>
        <c:delete val="1"/>
        <c:axPos val="l"/>
        <c:numFmt formatCode="General" sourceLinked="1"/>
        <c:majorTickMark val="out"/>
        <c:minorTickMark val="none"/>
        <c:tickLblPos val="nextTo"/>
        <c:crossAx val="116519804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FE4-4F8E-8893-6964A5AB0138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233375.05976494122</c:v>
              </c:pt>
              <c:pt idx="2">
                <c:v>233375.05976494122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E4-4F8E-8893-6964A5AB0138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233375.05976494122</c:v>
              </c:pt>
              <c:pt idx="2">
                <c:v>233375.05976494122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FE4-4F8E-8893-6964A5AB0138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115500.54913728432</c:v>
              </c:pt>
              <c:pt idx="2">
                <c:v>115500.54913728432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FE4-4F8E-8893-6964A5AB0138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115500.54913728432</c:v>
              </c:pt>
              <c:pt idx="2">
                <c:v>115500.54913728432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FE4-4F8E-8893-6964A5AB0138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115500.54913728432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233375.05976494122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FE4-4F8E-8893-6964A5AB0138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111415.29293857397</c:v>
              </c:pt>
              <c:pt idx="2">
                <c:v>119585.80533599468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237460.31596365158</c:v>
              </c:pt>
              <c:pt idx="2">
                <c:v>229289.80356623087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FE4-4F8E-8893-6964A5AB0138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FE4-4F8E-8893-6964A5AB01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FE4-4F8E-8893-6964A5AB01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107330.0367398636</c:v>
              </c:pt>
              <c:pt idx="2">
                <c:v>107330.0367398636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233375.05976494122</c:v>
              </c:pt>
              <c:pt idx="2">
                <c:v>115500.54913728432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FE4-4F8E-8893-6964A5AB0138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FE4-4F8E-8893-6964A5AB0138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FE4-4F8E-8893-6964A5AB01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233375.05976494122</c:v>
              </c:pt>
              <c:pt idx="2">
                <c:v>115500.54913728432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107330.0367398636</c:v>
              </c:pt>
              <c:pt idx="2">
                <c:v>107330.0367398636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3FE4-4F8E-8893-6964A5AB0138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107330.0367398636</c:v>
              </c:pt>
              <c:pt idx="2">
                <c:v>107330.0367398636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3FE4-4F8E-8893-6964A5AB0138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107330.0367398636</c:v>
              </c:pt>
              <c:pt idx="2">
                <c:v>241545.57216236193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107330.0367398636</c:v>
              </c:pt>
              <c:pt idx="2">
                <c:v>107330.0367398636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3FE4-4F8E-8893-6964A5AB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13408"/>
        <c:axId val="1165212928"/>
      </c:scatterChart>
      <c:valAx>
        <c:axId val="1165213408"/>
        <c:scaling>
          <c:orientation val="minMax"/>
          <c:max val="241545.57216236193"/>
          <c:min val="107330.0367398636"/>
        </c:scaling>
        <c:delete val="1"/>
        <c:axPos val="b"/>
        <c:numFmt formatCode="General" sourceLinked="1"/>
        <c:majorTickMark val="out"/>
        <c:minorTickMark val="none"/>
        <c:tickLblPos val="nextTo"/>
        <c:crossAx val="1165212928"/>
        <c:crosses val="autoZero"/>
        <c:crossBetween val="midCat"/>
      </c:valAx>
      <c:valAx>
        <c:axId val="1165212928"/>
        <c:scaling>
          <c:orientation val="minMax"/>
          <c:max val="241545.57216236193"/>
          <c:min val="107330.0367398636"/>
        </c:scaling>
        <c:delete val="1"/>
        <c:axPos val="l"/>
        <c:numFmt formatCode="General" sourceLinked="1"/>
        <c:majorTickMark val="out"/>
        <c:minorTickMark val="none"/>
        <c:tickLblPos val="nextTo"/>
        <c:crossAx val="116521340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59-455C-A968-0F270F6E5483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9.3840419999999831</c:v>
              </c:pt>
              <c:pt idx="2">
                <c:v>9.3840419999999831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59-455C-A968-0F270F6E5483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9.3840419999999831</c:v>
              </c:pt>
              <c:pt idx="2">
                <c:v>9.3840419999999831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259-455C-A968-0F270F6E5483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10.298636250000008</c:v>
              </c:pt>
              <c:pt idx="2">
                <c:v>10.298636250000008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259-455C-A968-0F270F6E5483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10.298636250000008</c:v>
              </c:pt>
              <c:pt idx="2">
                <c:v>10.298636250000008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259-455C-A968-0F270F6E5483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9.3840419999999831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10.298636250000008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259-455C-A968-0F270F6E5483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9.0946428356963764</c:v>
              </c:pt>
              <c:pt idx="2">
                <c:v>9.6734411643035898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10.588035414303615</c:v>
              </c:pt>
              <c:pt idx="2">
                <c:v>10.009237085696402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259-455C-A968-0F270F6E5483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259-455C-A968-0F270F6E54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259-455C-A968-0F270F6E54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8.8052436713927698</c:v>
              </c:pt>
              <c:pt idx="2">
                <c:v>8.8052436713927698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9.3840419999999831</c:v>
              </c:pt>
              <c:pt idx="2">
                <c:v>10.298636250000008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259-455C-A968-0F270F6E5483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259-455C-A968-0F270F6E5483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259-455C-A968-0F270F6E54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9.3840419999999831</c:v>
              </c:pt>
              <c:pt idx="2">
                <c:v>10.298636250000008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8.8052436713927698</c:v>
              </c:pt>
              <c:pt idx="2">
                <c:v>8.8052436713927698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B259-455C-A968-0F270F6E5483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8.8052436713927698</c:v>
              </c:pt>
              <c:pt idx="2">
                <c:v>8.8052436713927698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B259-455C-A968-0F270F6E5483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8.8052436713927698</c:v>
              </c:pt>
              <c:pt idx="2">
                <c:v>10.877434578607222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8.8052436713927698</c:v>
              </c:pt>
              <c:pt idx="2">
                <c:v>8.8052436713927698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B259-455C-A968-0F270F6E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70688"/>
        <c:axId val="1165169248"/>
      </c:scatterChart>
      <c:valAx>
        <c:axId val="1165170688"/>
        <c:scaling>
          <c:orientation val="minMax"/>
          <c:max val="10.877434578607222"/>
          <c:min val="8.8052436713927698"/>
        </c:scaling>
        <c:delete val="1"/>
        <c:axPos val="b"/>
        <c:numFmt formatCode="General" sourceLinked="1"/>
        <c:majorTickMark val="out"/>
        <c:minorTickMark val="none"/>
        <c:tickLblPos val="nextTo"/>
        <c:crossAx val="1165169248"/>
        <c:crosses val="autoZero"/>
        <c:crossBetween val="midCat"/>
      </c:valAx>
      <c:valAx>
        <c:axId val="1165169248"/>
        <c:scaling>
          <c:orientation val="minMax"/>
          <c:max val="10.877434578607222"/>
          <c:min val="8.8052436713927698"/>
        </c:scaling>
        <c:delete val="1"/>
        <c:axPos val="l"/>
        <c:numFmt formatCode="General" sourceLinked="1"/>
        <c:majorTickMark val="out"/>
        <c:minorTickMark val="none"/>
        <c:tickLblPos val="nextTo"/>
        <c:crossAx val="116517068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DB3-45E9-9C00-F952073EC764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233456.402</c:v>
              </c:pt>
              <c:pt idx="2">
                <c:v>233456.402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DB3-45E9-9C00-F952073EC764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233456.402</c:v>
              </c:pt>
              <c:pt idx="2">
                <c:v>233456.402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DB3-45E9-9C00-F952073EC764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115475.78599999999</c:v>
              </c:pt>
              <c:pt idx="2">
                <c:v>115475.78599999999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DB3-45E9-9C00-F952073EC764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115475.78599999999</c:v>
              </c:pt>
              <c:pt idx="2">
                <c:v>115475.78599999999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DB3-45E9-9C00-F952073EC764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115475.78599999999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233456.402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DB3-45E9-9C00-F952073EC764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111390.70124274971</c:v>
              </c:pt>
              <c:pt idx="2">
                <c:v>119560.87075725028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237541.4867572503</c:v>
              </c:pt>
              <c:pt idx="2">
                <c:v>229371.3172427497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DB3-45E9-9C00-F952073EC764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DB3-45E9-9C00-F952073EC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D-MemoryUsed(bytes)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DB3-45E9-9C00-F952073EC7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107305.61648549943</c:v>
              </c:pt>
              <c:pt idx="2">
                <c:v>107305.61648549943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233456.402</c:v>
              </c:pt>
              <c:pt idx="2">
                <c:v>115475.78599999999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DB3-45E9-9C00-F952073EC764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DB3-45E9-9C00-F952073EC764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D-MemoryUsed(bytes)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DB3-45E9-9C00-F952073EC7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233456.402</c:v>
              </c:pt>
              <c:pt idx="2">
                <c:v>115475.78599999999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107305.61648549943</c:v>
              </c:pt>
              <c:pt idx="2">
                <c:v>107305.61648549943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BDB3-45E9-9C00-F952073EC764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107305.61648549943</c:v>
              </c:pt>
              <c:pt idx="2">
                <c:v>107305.61648549943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BDB3-45E9-9C00-F952073EC764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107305.61648549943</c:v>
              </c:pt>
              <c:pt idx="2">
                <c:v>241626.57151450057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107305.61648549943</c:v>
              </c:pt>
              <c:pt idx="2">
                <c:v>107305.61648549943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BDB3-45E9-9C00-F952073E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51488"/>
        <c:axId val="1165166848"/>
      </c:scatterChart>
      <c:valAx>
        <c:axId val="1165151488"/>
        <c:scaling>
          <c:orientation val="minMax"/>
          <c:max val="241626.57151450057"/>
          <c:min val="107305.61648549943"/>
        </c:scaling>
        <c:delete val="1"/>
        <c:axPos val="b"/>
        <c:numFmt formatCode="General" sourceLinked="1"/>
        <c:majorTickMark val="out"/>
        <c:minorTickMark val="none"/>
        <c:tickLblPos val="nextTo"/>
        <c:crossAx val="1165166848"/>
        <c:crosses val="autoZero"/>
        <c:crossBetween val="midCat"/>
      </c:valAx>
      <c:valAx>
        <c:axId val="1165166848"/>
        <c:scaling>
          <c:orientation val="minMax"/>
          <c:max val="241626.57151450057"/>
          <c:min val="107305.61648549943"/>
        </c:scaling>
        <c:delete val="1"/>
        <c:axPos val="l"/>
        <c:numFmt formatCode="General" sourceLinked="1"/>
        <c:majorTickMark val="out"/>
        <c:minorTickMark val="none"/>
        <c:tickLblPos val="nextTo"/>
        <c:crossAx val="1165151488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4</xdr:row>
      <xdr:rowOff>117475</xdr:rowOff>
    </xdr:from>
    <xdr:to>
      <xdr:col>14</xdr:col>
      <xdr:colOff>193675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FC38-9071-D658-444B-C8C37C78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3</xdr:row>
      <xdr:rowOff>117475</xdr:rowOff>
    </xdr:from>
    <xdr:to>
      <xdr:col>14</xdr:col>
      <xdr:colOff>374650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7E9B7-BA94-D628-31C9-7BB38733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4</xdr:row>
      <xdr:rowOff>117475</xdr:rowOff>
    </xdr:from>
    <xdr:to>
      <xdr:col>14</xdr:col>
      <xdr:colOff>193675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A8AF4-9CA6-B8ED-EE81-61938A84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4</xdr:row>
      <xdr:rowOff>60325</xdr:rowOff>
    </xdr:from>
    <xdr:to>
      <xdr:col>14</xdr:col>
      <xdr:colOff>193675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8FE93-2547-51F5-3072-D61D68CB8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4</xdr:row>
      <xdr:rowOff>117475</xdr:rowOff>
    </xdr:from>
    <xdr:to>
      <xdr:col>14</xdr:col>
      <xdr:colOff>193675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4D1A6-A12B-C4A5-7BC1-F1D6DF8F9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263525</xdr:colOff>
      <xdr:row>3</xdr:row>
      <xdr:rowOff>41275</xdr:rowOff>
    </xdr:from>
    <xdr:to>
      <xdr:col>14</xdr:col>
      <xdr:colOff>441325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207FA-C2AD-F4BE-A6CE-1B7F1244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4</xdr:row>
      <xdr:rowOff>117475</xdr:rowOff>
    </xdr:from>
    <xdr:to>
      <xdr:col>14</xdr:col>
      <xdr:colOff>193675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EE072-08E9-EEE4-CC69-73380AD5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3</xdr:row>
      <xdr:rowOff>3175</xdr:rowOff>
    </xdr:from>
    <xdr:to>
      <xdr:col>15</xdr:col>
      <xdr:colOff>460375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4D719-A5FB-F121-CF9A-C54B0B09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F3AED-3C9C-4930-9744-EA7EDDAFBBFD}" name="Table1" displayName="Table1" ref="A1:F4001" totalsRowShown="0">
  <autoFilter ref="A1:F4001" xr:uid="{7E0F3AED-3C9C-4930-9744-EA7EDDAFBBFD}">
    <filterColumn colId="1">
      <filters>
        <filter val="DeleteParentWithChildren"/>
      </filters>
    </filterColumn>
  </autoFilter>
  <tableColumns count="6">
    <tableColumn id="1" xr3:uid="{91C75219-0569-4E93-872E-1F239C86E670}" name="Run"/>
    <tableColumn id="2" xr3:uid="{AB08B091-CE8D-450A-908B-A05ACE5DEC7B}" name="MethodName"/>
    <tableColumn id="3" xr3:uid="{946CE48D-72A9-4845-A03A-DD48FBD5BBCA}" name="E-Duration(ms)"/>
    <tableColumn id="4" xr3:uid="{C1DAEF89-0200-4E5D-B7A4-F2EF5E0A7FA3}" name="D-Duration(ms)"/>
    <tableColumn id="5" xr3:uid="{57194E3C-2CFA-48C0-9647-79DB9D9FC8E0}" name="E-MemoryUsed(bytes)"/>
    <tableColumn id="6" xr3:uid="{6611B942-0377-474C-BAEE-DD9EC3EE23E3}" name="D-MemoryUsed(byte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A659-46CD-452F-B9B7-9D154A06800E}">
  <dimension ref="A1:F17"/>
  <sheetViews>
    <sheetView workbookViewId="0">
      <selection activeCell="F11" sqref="F11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8.5703125" bestFit="1" customWidth="1"/>
    <col min="4" max="4" width="11.85546875" bestFit="1" customWidth="1"/>
    <col min="5" max="5" width="7.570312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6</v>
      </c>
      <c r="B5">
        <v>3997</v>
      </c>
      <c r="C5" s="3">
        <v>37509.692199999932</v>
      </c>
      <c r="D5" s="3">
        <v>9.3844613960470191</v>
      </c>
      <c r="E5" s="3">
        <v>213.70078357156569</v>
      </c>
    </row>
    <row r="6" spans="1:6" ht="15.75" thickBot="1" x14ac:dyDescent="0.3">
      <c r="A6" s="2" t="s">
        <v>8</v>
      </c>
      <c r="B6" s="2">
        <v>3997</v>
      </c>
      <c r="C6" s="4">
        <v>41168.44570000004</v>
      </c>
      <c r="D6" s="4">
        <v>10.29983630222668</v>
      </c>
      <c r="E6" s="4">
        <v>135.27271641673781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1674.5655708964914</v>
      </c>
      <c r="C11">
        <v>1</v>
      </c>
      <c r="D11" s="3">
        <v>1674.5655708964914</v>
      </c>
      <c r="E11" s="3">
        <v>9.5970930225511957</v>
      </c>
      <c r="F11" s="5">
        <v>1.9556160675701408E-3</v>
      </c>
    </row>
    <row r="12" spans="1:6" x14ac:dyDescent="0.25">
      <c r="A12" t="s">
        <v>25</v>
      </c>
      <c r="B12" s="6">
        <v>1394498.1059532466</v>
      </c>
      <c r="C12">
        <v>7992</v>
      </c>
      <c r="D12" s="6">
        <v>174.48674999414996</v>
      </c>
    </row>
    <row r="13" spans="1:6" ht="15.75" thickBot="1" x14ac:dyDescent="0.3">
      <c r="A13" s="2" t="s">
        <v>26</v>
      </c>
      <c r="B13" s="7">
        <v>1396172.6715241431</v>
      </c>
      <c r="C13" s="2">
        <v>7993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207.07847213723039</v>
      </c>
      <c r="C17" s="10">
        <v>5.96047939097114E-47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733A-A905-42F3-A18B-C1D6654EFCA3}">
  <dimension ref="A1:F17"/>
  <sheetViews>
    <sheetView workbookViewId="0"/>
  </sheetViews>
  <sheetFormatPr defaultRowHeight="15" x14ac:dyDescent="0.25"/>
  <cols>
    <col min="1" max="1" width="26.5703125" bestFit="1" customWidth="1"/>
    <col min="2" max="2" width="19.85546875" bestFit="1" customWidth="1"/>
    <col min="3" max="3" width="12.5703125" bestFit="1" customWidth="1"/>
    <col min="4" max="4" width="17.85546875" bestFit="1" customWidth="1"/>
    <col min="5" max="5" width="14.710937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7</v>
      </c>
      <c r="B5">
        <v>3997</v>
      </c>
      <c r="C5" s="3">
        <v>932691848</v>
      </c>
      <c r="D5" s="3">
        <v>233347.9729797348</v>
      </c>
      <c r="E5" s="3">
        <v>31203380036.663937</v>
      </c>
    </row>
    <row r="6" spans="1:6" ht="15.75" thickBot="1" x14ac:dyDescent="0.3">
      <c r="A6" s="2" t="s">
        <v>9</v>
      </c>
      <c r="B6" s="2">
        <v>3997</v>
      </c>
      <c r="C6" s="4">
        <v>461067472</v>
      </c>
      <c r="D6" s="4">
        <v>115353.38303727796</v>
      </c>
      <c r="E6" s="4">
        <v>38153143893.197838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27824562426493.531</v>
      </c>
      <c r="C11">
        <v>1</v>
      </c>
      <c r="D11" s="3">
        <v>27824562426493.531</v>
      </c>
      <c r="E11" s="3">
        <v>802.36323419644555</v>
      </c>
      <c r="F11" s="5">
        <v>2.7572436177929612E-168</v>
      </c>
    </row>
    <row r="12" spans="1:6" x14ac:dyDescent="0.25">
      <c r="A12" t="s">
        <v>25</v>
      </c>
      <c r="B12" s="6">
        <v>277148669623727.66</v>
      </c>
      <c r="C12">
        <v>7992</v>
      </c>
      <c r="D12" s="6">
        <v>34678261964.930885</v>
      </c>
    </row>
    <row r="13" spans="1:6" ht="15.75" thickBot="1" x14ac:dyDescent="0.3">
      <c r="A13" s="2" t="s">
        <v>26</v>
      </c>
      <c r="B13" s="7">
        <v>304973232050221.19</v>
      </c>
      <c r="C13" s="2">
        <v>7993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40.320517301593796</v>
      </c>
      <c r="C17" s="10">
        <v>2.1553354977186064E-10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154E-E5FB-4E4B-8CC8-E91DB9B32FEB}">
  <dimension ref="A1:F17"/>
  <sheetViews>
    <sheetView workbookViewId="0">
      <selection activeCell="F11" sqref="F11"/>
    </sheetView>
  </sheetViews>
  <sheetFormatPr defaultRowHeight="15" x14ac:dyDescent="0.25"/>
  <cols>
    <col min="2" max="2" width="11.570312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6</v>
      </c>
      <c r="B5">
        <v>3998</v>
      </c>
      <c r="C5" s="3">
        <v>37512.503299999931</v>
      </c>
      <c r="D5" s="3">
        <v>9.382817233616791</v>
      </c>
      <c r="E5" s="3">
        <v>213.65812595054936</v>
      </c>
    </row>
    <row r="6" spans="1:6" ht="15.75" thickBot="1" x14ac:dyDescent="0.3">
      <c r="A6" s="2" t="s">
        <v>8</v>
      </c>
      <c r="B6" s="2">
        <v>3998</v>
      </c>
      <c r="C6" s="4">
        <v>41175.999100000037</v>
      </c>
      <c r="D6" s="4">
        <v>10.299149349674847</v>
      </c>
      <c r="E6" s="4">
        <v>135.24075952638856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1678.4894292897079</v>
      </c>
      <c r="C11">
        <v>1</v>
      </c>
      <c r="D11" s="3">
        <v>1678.4894292897079</v>
      </c>
      <c r="E11" s="3">
        <v>9.6216382405192427</v>
      </c>
      <c r="F11" s="5">
        <v>1.9296806776082675E-3</v>
      </c>
    </row>
    <row r="12" spans="1:6" x14ac:dyDescent="0.25">
      <c r="A12" t="s">
        <v>25</v>
      </c>
      <c r="B12" s="6">
        <v>1394548.8452513067</v>
      </c>
      <c r="C12">
        <v>7994</v>
      </c>
      <c r="D12" s="6">
        <v>174.44944273846718</v>
      </c>
    </row>
    <row r="13" spans="1:6" ht="15.75" thickBot="1" x14ac:dyDescent="0.3">
      <c r="A13" s="2" t="s">
        <v>26</v>
      </c>
      <c r="B13" s="7">
        <v>1396227.3346805964</v>
      </c>
      <c r="C13" s="2">
        <v>7995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207.16320552642196</v>
      </c>
      <c r="C17" s="10">
        <v>5.7120706661535205E-47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ABBD-DE61-4C48-8543-4C20816FE126}">
  <dimension ref="A1:F17"/>
  <sheetViews>
    <sheetView workbookViewId="0">
      <selection activeCell="F11" sqref="F11"/>
    </sheetView>
  </sheetViews>
  <sheetFormatPr defaultRowHeight="15" x14ac:dyDescent="0.25"/>
  <cols>
    <col min="2" max="2" width="19.85546875" bestFit="1" customWidth="1"/>
    <col min="3" max="3" width="12.5703125" bestFit="1" customWidth="1"/>
    <col min="4" max="4" width="17.85546875" bestFit="1" customWidth="1"/>
    <col min="5" max="5" width="14.710937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7</v>
      </c>
      <c r="B5">
        <v>3998</v>
      </c>
      <c r="C5" s="3">
        <v>932716456</v>
      </c>
      <c r="D5" s="3">
        <v>233295.76188094047</v>
      </c>
      <c r="E5" s="3">
        <v>31206471879.981316</v>
      </c>
    </row>
    <row r="6" spans="1:6" ht="15.75" thickBot="1" x14ac:dyDescent="0.3">
      <c r="A6" s="2" t="s">
        <v>9</v>
      </c>
      <c r="B6" s="2">
        <v>3998</v>
      </c>
      <c r="C6" s="4">
        <v>461862160</v>
      </c>
      <c r="D6" s="4">
        <v>115523.30165082541</v>
      </c>
      <c r="E6" s="4">
        <v>38259030044.389847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27726834424919.406</v>
      </c>
      <c r="C11">
        <v>1</v>
      </c>
      <c r="D11" s="3">
        <v>27726834424919.406</v>
      </c>
      <c r="E11" s="3">
        <v>798.2907675555648</v>
      </c>
      <c r="F11" s="5">
        <v>1.751433667456511E-167</v>
      </c>
    </row>
    <row r="12" spans="1:6" x14ac:dyDescent="0.25">
      <c r="A12" t="s">
        <v>25</v>
      </c>
      <c r="B12" s="6">
        <v>277653611191711.53</v>
      </c>
      <c r="C12">
        <v>7994</v>
      </c>
      <c r="D12" s="6">
        <v>34732750962.185577</v>
      </c>
    </row>
    <row r="13" spans="1:6" ht="15.75" thickBot="1" x14ac:dyDescent="0.3">
      <c r="A13" s="2" t="s">
        <v>26</v>
      </c>
      <c r="B13" s="7">
        <v>305380445616630.94</v>
      </c>
      <c r="C13" s="2">
        <v>7995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41.407856310810693</v>
      </c>
      <c r="C17" s="10">
        <v>1.2355981100903856E-10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E2FA-E308-485C-930A-FCFFD5521184}">
  <dimension ref="A1:F17"/>
  <sheetViews>
    <sheetView workbookViewId="0"/>
  </sheetViews>
  <sheetFormatPr defaultRowHeight="15" x14ac:dyDescent="0.25"/>
  <cols>
    <col min="2" max="2" width="11.570312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6</v>
      </c>
      <c r="B5">
        <v>3999</v>
      </c>
      <c r="C5" s="3">
        <v>37524.211199999932</v>
      </c>
      <c r="D5" s="3">
        <v>9.3833986496623982</v>
      </c>
      <c r="E5" s="3">
        <v>213.60603653886341</v>
      </c>
    </row>
    <row r="6" spans="1:6" ht="15.75" thickBot="1" x14ac:dyDescent="0.3">
      <c r="A6" s="2" t="s">
        <v>8</v>
      </c>
      <c r="B6" s="2">
        <v>3999</v>
      </c>
      <c r="C6" s="4">
        <v>41188.976100000036</v>
      </c>
      <c r="D6" s="4">
        <v>10.299818979744945</v>
      </c>
      <c r="E6" s="4">
        <v>135.20872559227394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1679.2325296644121</v>
      </c>
      <c r="C11">
        <v>1</v>
      </c>
      <c r="D11" s="3">
        <v>1679.2325296644121</v>
      </c>
      <c r="E11" s="3">
        <v>9.6282193987714315</v>
      </c>
      <c r="F11" s="5">
        <v>1.9227850328230186E-3</v>
      </c>
    </row>
    <row r="12" spans="1:6" x14ac:dyDescent="0.25">
      <c r="A12" t="s">
        <v>25</v>
      </c>
      <c r="B12" s="6">
        <v>1394561.4190002726</v>
      </c>
      <c r="C12">
        <v>7996</v>
      </c>
      <c r="D12" s="6">
        <v>174.40738106556685</v>
      </c>
    </row>
    <row r="13" spans="1:6" ht="15.75" thickBot="1" x14ac:dyDescent="0.3">
      <c r="A13" s="2" t="s">
        <v>26</v>
      </c>
      <c r="B13" s="7">
        <v>1396240.6515299371</v>
      </c>
      <c r="C13" s="2">
        <v>7997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207.20881209885428</v>
      </c>
      <c r="C17" s="10">
        <v>5.5826818881631288E-47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7BC1-CC56-4905-80BE-74EFE7C28BF0}">
  <dimension ref="A1:F17"/>
  <sheetViews>
    <sheetView workbookViewId="0">
      <selection activeCell="E27" sqref="E27"/>
    </sheetView>
  </sheetViews>
  <sheetFormatPr defaultRowHeight="15" x14ac:dyDescent="0.25"/>
  <cols>
    <col min="2" max="2" width="19.85546875" bestFit="1" customWidth="1"/>
    <col min="3" max="3" width="12.5703125" bestFit="1" customWidth="1"/>
    <col min="4" max="4" width="17.85546875" bestFit="1" customWidth="1"/>
    <col min="5" max="5" width="14.710937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7</v>
      </c>
      <c r="B5">
        <v>3999</v>
      </c>
      <c r="C5" s="3">
        <v>933266864</v>
      </c>
      <c r="D5" s="3">
        <v>233375.05976494122</v>
      </c>
      <c r="E5" s="3">
        <v>31223812688.724541</v>
      </c>
    </row>
    <row r="6" spans="1:6" ht="15.75" thickBot="1" x14ac:dyDescent="0.3">
      <c r="A6" s="2" t="s">
        <v>9</v>
      </c>
      <c r="B6" s="2">
        <v>3999</v>
      </c>
      <c r="C6" s="4">
        <v>461886696</v>
      </c>
      <c r="D6" s="4">
        <v>115500.54913728432</v>
      </c>
      <c r="E6" s="4">
        <v>38251530691.920486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27781853311291.344</v>
      </c>
      <c r="C11">
        <v>1</v>
      </c>
      <c r="D11" s="3">
        <v>27781853311291.344</v>
      </c>
      <c r="E11" s="3">
        <v>799.76152572801902</v>
      </c>
      <c r="F11" s="5">
        <v>8.9282047074187797E-168</v>
      </c>
    </row>
    <row r="12" spans="1:6" x14ac:dyDescent="0.25">
      <c r="A12" t="s">
        <v>25</v>
      </c>
      <c r="B12" s="6">
        <v>277762422835818.78</v>
      </c>
      <c r="C12">
        <v>7996</v>
      </c>
      <c r="D12" s="6">
        <v>34737671690.32251</v>
      </c>
    </row>
    <row r="13" spans="1:6" ht="15.75" thickBot="1" x14ac:dyDescent="0.3">
      <c r="A13" s="2" t="s">
        <v>26</v>
      </c>
      <c r="B13" s="7">
        <v>305544276147110.13</v>
      </c>
      <c r="C13" s="2">
        <v>7997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41.113755101778594</v>
      </c>
      <c r="C17" s="10">
        <v>1.4362202144696861E-10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CD6F-C10B-46BF-A525-C4ACA0196ABE}">
  <dimension ref="A1:F17"/>
  <sheetViews>
    <sheetView workbookViewId="0"/>
  </sheetViews>
  <sheetFormatPr defaultRowHeight="15" x14ac:dyDescent="0.25"/>
  <cols>
    <col min="2" max="2" width="11.570312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6</v>
      </c>
      <c r="B5">
        <v>4000</v>
      </c>
      <c r="C5" s="3">
        <v>37536.167999999932</v>
      </c>
      <c r="D5" s="3">
        <v>9.3840419999999831</v>
      </c>
      <c r="E5" s="3">
        <v>213.55427727464047</v>
      </c>
    </row>
    <row r="6" spans="1:6" ht="15.75" thickBot="1" x14ac:dyDescent="0.3">
      <c r="A6" s="2" t="s">
        <v>8</v>
      </c>
      <c r="B6" s="2">
        <v>4000</v>
      </c>
      <c r="C6" s="4">
        <v>41194.545000000035</v>
      </c>
      <c r="D6" s="4">
        <v>10.298636250000008</v>
      </c>
      <c r="E6" s="4">
        <v>135.1805103568156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1672.965284263948</v>
      </c>
      <c r="C11">
        <v>1</v>
      </c>
      <c r="D11" s="3">
        <v>1672.965284263948</v>
      </c>
      <c r="E11" s="3">
        <v>9.5944846548085678</v>
      </c>
      <c r="F11" s="5">
        <v>1.9583875996524746E-3</v>
      </c>
    </row>
    <row r="12" spans="1:6" x14ac:dyDescent="0.25">
      <c r="A12" t="s">
        <v>25</v>
      </c>
      <c r="B12" s="6">
        <v>1394590.4157381786</v>
      </c>
      <c r="C12">
        <v>7998</v>
      </c>
      <c r="D12" s="6">
        <v>174.36739381572627</v>
      </c>
    </row>
    <row r="13" spans="1:6" ht="15.75" thickBot="1" x14ac:dyDescent="0.3">
      <c r="A13" s="2" t="s">
        <v>26</v>
      </c>
      <c r="B13" s="7">
        <v>1396263.3810224426</v>
      </c>
      <c r="C13" s="2">
        <v>7999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207.23041603215239</v>
      </c>
      <c r="C17" s="10">
        <v>5.5224173087626787E-47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82DF-7C12-4148-9C93-331FCF331757}">
  <dimension ref="A1:F17"/>
  <sheetViews>
    <sheetView tabSelected="1" workbookViewId="0">
      <selection activeCell="T12" sqref="T12"/>
    </sheetView>
  </sheetViews>
  <sheetFormatPr defaultRowHeight="15" x14ac:dyDescent="0.25"/>
  <cols>
    <col min="1" max="1" width="26.5703125" bestFit="1" customWidth="1"/>
    <col min="2" max="2" width="19.85546875" bestFit="1" customWidth="1"/>
    <col min="3" max="3" width="12.5703125" bestFit="1" customWidth="1"/>
    <col min="4" max="4" width="17.85546875" bestFit="1" customWidth="1"/>
    <col min="5" max="5" width="14.7109375" bestFit="1" customWidth="1"/>
  </cols>
  <sheetData>
    <row r="1" spans="1:6" x14ac:dyDescent="0.25">
      <c r="A1" t="s">
        <v>10</v>
      </c>
    </row>
    <row r="3" spans="1:6" ht="15.75" thickBot="1" x14ac:dyDescent="0.3">
      <c r="A3" t="s">
        <v>11</v>
      </c>
    </row>
    <row r="4" spans="1:6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6" x14ac:dyDescent="0.25">
      <c r="A5" t="s">
        <v>7</v>
      </c>
      <c r="B5">
        <v>4000</v>
      </c>
      <c r="C5" s="3">
        <v>933825608</v>
      </c>
      <c r="D5" s="3">
        <v>233456.402</v>
      </c>
      <c r="E5" s="3">
        <v>31242471020.393497</v>
      </c>
    </row>
    <row r="6" spans="1:6" ht="15.75" thickBot="1" x14ac:dyDescent="0.3">
      <c r="A6" s="2" t="s">
        <v>9</v>
      </c>
      <c r="B6" s="2">
        <v>4000</v>
      </c>
      <c r="C6" s="4">
        <v>461903144</v>
      </c>
      <c r="D6" s="4">
        <v>115475.78599999999</v>
      </c>
      <c r="E6" s="4">
        <v>38244418269.801651</v>
      </c>
    </row>
    <row r="9" spans="1:6" ht="15.75" thickBot="1" x14ac:dyDescent="0.3">
      <c r="A9" t="s">
        <v>17</v>
      </c>
    </row>
    <row r="10" spans="1:6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</row>
    <row r="11" spans="1:6" x14ac:dyDescent="0.25">
      <c r="A11" t="s">
        <v>24</v>
      </c>
      <c r="B11" s="3">
        <v>27838851503478.906</v>
      </c>
      <c r="C11">
        <v>1</v>
      </c>
      <c r="D11" s="3">
        <v>27838851503478.906</v>
      </c>
      <c r="E11" s="3">
        <v>801.26918294519396</v>
      </c>
      <c r="F11" s="5">
        <v>4.4758915637147013E-168</v>
      </c>
    </row>
    <row r="12" spans="1:6" x14ac:dyDescent="0.25">
      <c r="A12" t="s">
        <v>25</v>
      </c>
      <c r="B12" s="6">
        <v>277878070271490.41</v>
      </c>
      <c r="C12">
        <v>7998</v>
      </c>
      <c r="D12" s="6">
        <v>34743444645.097572</v>
      </c>
    </row>
    <row r="13" spans="1:6" ht="15.75" thickBot="1" x14ac:dyDescent="0.3">
      <c r="A13" s="2" t="s">
        <v>26</v>
      </c>
      <c r="B13" s="7">
        <v>305716921774969.31</v>
      </c>
      <c r="C13" s="2">
        <v>7999</v>
      </c>
      <c r="D13" s="2"/>
      <c r="E13" s="2"/>
      <c r="F13" s="2"/>
    </row>
    <row r="15" spans="1:6" ht="15.75" thickBot="1" x14ac:dyDescent="0.3">
      <c r="A15" t="s">
        <v>27</v>
      </c>
    </row>
    <row r="16" spans="1:6" x14ac:dyDescent="0.25">
      <c r="A16" s="1"/>
      <c r="B16" s="1" t="s">
        <v>28</v>
      </c>
      <c r="C16" s="1" t="s">
        <v>23</v>
      </c>
    </row>
    <row r="17" spans="1:3" ht="15.75" thickBot="1" x14ac:dyDescent="0.3">
      <c r="A17" s="8" t="s">
        <v>29</v>
      </c>
      <c r="B17" s="9">
        <v>40.807811860799127</v>
      </c>
      <c r="C17" s="10">
        <v>1.6796033412434903E-10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1"/>
  <sheetViews>
    <sheetView topLeftCell="A3877" workbookViewId="0">
      <selection activeCell="F1" sqref="F1"/>
    </sheetView>
  </sheetViews>
  <sheetFormatPr defaultRowHeight="15" x14ac:dyDescent="0.25"/>
  <cols>
    <col min="2" max="2" width="15.42578125" customWidth="1"/>
    <col min="3" max="3" width="16.5703125" customWidth="1"/>
    <col min="4" max="4" width="16.85546875" customWidth="1"/>
    <col min="5" max="5" width="23" customWidth="1"/>
    <col min="6" max="6" width="23.28515625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8</v>
      </c>
      <c r="E1" t="s">
        <v>7</v>
      </c>
      <c r="F1" t="s">
        <v>9</v>
      </c>
    </row>
    <row r="2" spans="1:6" hidden="1" x14ac:dyDescent="0.25">
      <c r="A2">
        <v>1</v>
      </c>
      <c r="B2" t="s">
        <v>2</v>
      </c>
      <c r="C2">
        <v>543.20659999999998</v>
      </c>
      <c r="D2">
        <v>213.79759999999999</v>
      </c>
      <c r="E2">
        <v>707264</v>
      </c>
      <c r="F2">
        <v>124408</v>
      </c>
    </row>
    <row r="3" spans="1:6" hidden="1" x14ac:dyDescent="0.25">
      <c r="A3">
        <v>1</v>
      </c>
      <c r="B3" t="s">
        <v>3</v>
      </c>
      <c r="C3">
        <v>683.55529999999999</v>
      </c>
      <c r="D3">
        <v>65.892700000000005</v>
      </c>
      <c r="E3">
        <v>2413720</v>
      </c>
      <c r="F3">
        <v>36928</v>
      </c>
    </row>
    <row r="4" spans="1:6" hidden="1" x14ac:dyDescent="0.25">
      <c r="A4">
        <v>1</v>
      </c>
      <c r="B4" t="s">
        <v>4</v>
      </c>
      <c r="C4">
        <v>94.218400000000003</v>
      </c>
      <c r="D4">
        <v>53.829000000000001</v>
      </c>
      <c r="E4">
        <v>520352</v>
      </c>
      <c r="F4">
        <v>61600</v>
      </c>
    </row>
    <row r="5" spans="1:6" x14ac:dyDescent="0.25">
      <c r="A5">
        <v>1</v>
      </c>
      <c r="B5" t="s">
        <v>5</v>
      </c>
      <c r="C5">
        <v>74.987099999999998</v>
      </c>
      <c r="D5">
        <v>9.9242000000000008</v>
      </c>
      <c r="E5">
        <v>520352</v>
      </c>
      <c r="F5">
        <v>20480</v>
      </c>
    </row>
    <row r="6" spans="1:6" hidden="1" x14ac:dyDescent="0.25">
      <c r="A6">
        <v>2</v>
      </c>
      <c r="B6" t="s">
        <v>2</v>
      </c>
      <c r="C6">
        <v>12.833399999999999</v>
      </c>
      <c r="D6">
        <v>12.882199999999999</v>
      </c>
      <c r="E6">
        <v>57512</v>
      </c>
      <c r="F6">
        <v>20448</v>
      </c>
    </row>
    <row r="7" spans="1:6" hidden="1" x14ac:dyDescent="0.25">
      <c r="A7">
        <v>2</v>
      </c>
      <c r="B7" t="s">
        <v>3</v>
      </c>
      <c r="C7">
        <v>6.0461</v>
      </c>
      <c r="D7">
        <v>3.331</v>
      </c>
      <c r="E7">
        <v>24624</v>
      </c>
      <c r="F7">
        <v>20432</v>
      </c>
    </row>
    <row r="8" spans="1:6" hidden="1" x14ac:dyDescent="0.25">
      <c r="A8">
        <v>2</v>
      </c>
      <c r="B8" t="s">
        <v>4</v>
      </c>
      <c r="C8">
        <v>11.694699999999999</v>
      </c>
      <c r="D8">
        <v>17.7653</v>
      </c>
      <c r="E8">
        <v>49296</v>
      </c>
      <c r="F8">
        <v>28632</v>
      </c>
    </row>
    <row r="9" spans="1:6" x14ac:dyDescent="0.25">
      <c r="A9">
        <v>2</v>
      </c>
      <c r="B9" t="s">
        <v>5</v>
      </c>
      <c r="C9">
        <v>12.816700000000001</v>
      </c>
      <c r="D9">
        <v>5.2126000000000001</v>
      </c>
      <c r="E9">
        <v>61224</v>
      </c>
      <c r="F9">
        <v>20336</v>
      </c>
    </row>
    <row r="10" spans="1:6" hidden="1" x14ac:dyDescent="0.25">
      <c r="A10">
        <v>3</v>
      </c>
      <c r="B10" t="s">
        <v>2</v>
      </c>
      <c r="C10">
        <v>12.3674</v>
      </c>
      <c r="D10">
        <v>20.714500000000001</v>
      </c>
      <c r="E10">
        <v>53320</v>
      </c>
      <c r="F10">
        <v>24648</v>
      </c>
    </row>
    <row r="11" spans="1:6" hidden="1" x14ac:dyDescent="0.25">
      <c r="A11">
        <v>3</v>
      </c>
      <c r="B11" t="s">
        <v>3</v>
      </c>
      <c r="C11">
        <v>1.9550000000000001</v>
      </c>
      <c r="D11">
        <v>2.0371000000000001</v>
      </c>
      <c r="E11">
        <v>20352</v>
      </c>
      <c r="F11">
        <v>16448</v>
      </c>
    </row>
    <row r="12" spans="1:6" hidden="1" x14ac:dyDescent="0.25">
      <c r="A12">
        <v>3</v>
      </c>
      <c r="B12" t="s">
        <v>4</v>
      </c>
      <c r="C12">
        <v>14.5595</v>
      </c>
      <c r="D12">
        <v>13.066000000000001</v>
      </c>
      <c r="E12">
        <v>53176</v>
      </c>
      <c r="F12">
        <v>24584</v>
      </c>
    </row>
    <row r="13" spans="1:6" x14ac:dyDescent="0.25">
      <c r="A13">
        <v>3</v>
      </c>
      <c r="B13" t="s">
        <v>5</v>
      </c>
      <c r="C13">
        <v>13.7126</v>
      </c>
      <c r="D13">
        <v>4.4881000000000002</v>
      </c>
      <c r="E13">
        <v>61224</v>
      </c>
      <c r="F13">
        <v>16448</v>
      </c>
    </row>
    <row r="14" spans="1:6" hidden="1" x14ac:dyDescent="0.25">
      <c r="A14">
        <v>4</v>
      </c>
      <c r="B14" t="s">
        <v>2</v>
      </c>
      <c r="C14">
        <v>11.2026</v>
      </c>
      <c r="D14">
        <v>10.5007</v>
      </c>
      <c r="E14">
        <v>53320</v>
      </c>
      <c r="F14">
        <v>24648</v>
      </c>
    </row>
    <row r="15" spans="1:6" hidden="1" x14ac:dyDescent="0.25">
      <c r="A15">
        <v>4</v>
      </c>
      <c r="B15" t="s">
        <v>3</v>
      </c>
      <c r="C15">
        <v>2.4636</v>
      </c>
      <c r="D15">
        <v>1.8592</v>
      </c>
      <c r="E15">
        <v>20352</v>
      </c>
      <c r="F15">
        <v>16448</v>
      </c>
    </row>
    <row r="16" spans="1:6" hidden="1" x14ac:dyDescent="0.25">
      <c r="A16">
        <v>4</v>
      </c>
      <c r="B16" t="s">
        <v>4</v>
      </c>
      <c r="C16">
        <v>16.1538</v>
      </c>
      <c r="D16">
        <v>12.946099999999999</v>
      </c>
      <c r="E16">
        <v>53176</v>
      </c>
      <c r="F16">
        <v>28632</v>
      </c>
    </row>
    <row r="17" spans="1:6" x14ac:dyDescent="0.25">
      <c r="A17">
        <v>4</v>
      </c>
      <c r="B17" t="s">
        <v>5</v>
      </c>
      <c r="C17">
        <v>29.500599999999999</v>
      </c>
      <c r="D17">
        <v>4.9256000000000002</v>
      </c>
      <c r="E17">
        <v>57264</v>
      </c>
      <c r="F17">
        <v>16448</v>
      </c>
    </row>
    <row r="18" spans="1:6" hidden="1" x14ac:dyDescent="0.25">
      <c r="A18">
        <v>5</v>
      </c>
      <c r="B18" t="s">
        <v>2</v>
      </c>
      <c r="C18">
        <v>11.418200000000001</v>
      </c>
      <c r="D18">
        <v>8.6125000000000007</v>
      </c>
      <c r="E18">
        <v>53320</v>
      </c>
      <c r="F18">
        <v>24648</v>
      </c>
    </row>
    <row r="19" spans="1:6" hidden="1" x14ac:dyDescent="0.25">
      <c r="A19">
        <v>5</v>
      </c>
      <c r="B19" t="s">
        <v>3</v>
      </c>
      <c r="C19">
        <v>1.9934000000000001</v>
      </c>
      <c r="D19">
        <v>1.7042999999999999</v>
      </c>
      <c r="E19">
        <v>20352</v>
      </c>
      <c r="F19">
        <v>16448</v>
      </c>
    </row>
    <row r="20" spans="1:6" hidden="1" x14ac:dyDescent="0.25">
      <c r="A20">
        <v>5</v>
      </c>
      <c r="B20" t="s">
        <v>4</v>
      </c>
      <c r="C20">
        <v>13.5291</v>
      </c>
      <c r="D20">
        <v>17.747</v>
      </c>
      <c r="E20">
        <v>53176</v>
      </c>
      <c r="F20">
        <v>28632</v>
      </c>
    </row>
    <row r="21" spans="1:6" x14ac:dyDescent="0.25">
      <c r="A21">
        <v>5</v>
      </c>
      <c r="B21" t="s">
        <v>5</v>
      </c>
      <c r="C21">
        <v>12.3718</v>
      </c>
      <c r="D21">
        <v>5.1159999999999997</v>
      </c>
      <c r="E21">
        <v>57264</v>
      </c>
      <c r="F21">
        <v>16448</v>
      </c>
    </row>
    <row r="22" spans="1:6" hidden="1" x14ac:dyDescent="0.25">
      <c r="A22">
        <v>6</v>
      </c>
      <c r="B22" t="s">
        <v>2</v>
      </c>
      <c r="C22">
        <v>9.8002000000000002</v>
      </c>
      <c r="D22">
        <v>8.9796999999999993</v>
      </c>
      <c r="E22">
        <v>53320</v>
      </c>
      <c r="F22">
        <v>24648</v>
      </c>
    </row>
    <row r="23" spans="1:6" hidden="1" x14ac:dyDescent="0.25">
      <c r="A23">
        <v>6</v>
      </c>
      <c r="B23" t="s">
        <v>3</v>
      </c>
      <c r="C23">
        <v>1.9753000000000001</v>
      </c>
      <c r="D23">
        <v>1.8476999999999999</v>
      </c>
      <c r="E23">
        <v>20352</v>
      </c>
      <c r="F23">
        <v>16448</v>
      </c>
    </row>
    <row r="24" spans="1:6" hidden="1" x14ac:dyDescent="0.25">
      <c r="A24">
        <v>6</v>
      </c>
      <c r="B24" t="s">
        <v>4</v>
      </c>
      <c r="C24">
        <v>10.855499999999999</v>
      </c>
      <c r="D24">
        <v>16.189299999999999</v>
      </c>
      <c r="E24">
        <v>53176</v>
      </c>
      <c r="F24">
        <v>24584</v>
      </c>
    </row>
    <row r="25" spans="1:6" x14ac:dyDescent="0.25">
      <c r="A25">
        <v>6</v>
      </c>
      <c r="B25" t="s">
        <v>5</v>
      </c>
      <c r="C25">
        <v>10.813599999999999</v>
      </c>
      <c r="D25">
        <v>5.0688000000000004</v>
      </c>
      <c r="E25">
        <v>65488</v>
      </c>
      <c r="F25">
        <v>16448</v>
      </c>
    </row>
    <row r="26" spans="1:6" hidden="1" x14ac:dyDescent="0.25">
      <c r="A26">
        <v>7</v>
      </c>
      <c r="B26" t="s">
        <v>2</v>
      </c>
      <c r="C26">
        <v>9.7018000000000004</v>
      </c>
      <c r="D26">
        <v>8.9801000000000002</v>
      </c>
      <c r="E26">
        <v>57544</v>
      </c>
      <c r="F26">
        <v>24648</v>
      </c>
    </row>
    <row r="27" spans="1:6" hidden="1" x14ac:dyDescent="0.25">
      <c r="A27">
        <v>7</v>
      </c>
      <c r="B27" t="s">
        <v>3</v>
      </c>
      <c r="C27">
        <v>2.0272000000000001</v>
      </c>
      <c r="D27">
        <v>1.8917999999999999</v>
      </c>
      <c r="E27">
        <v>24632</v>
      </c>
      <c r="F27">
        <v>24640</v>
      </c>
    </row>
    <row r="28" spans="1:6" hidden="1" x14ac:dyDescent="0.25">
      <c r="A28">
        <v>7</v>
      </c>
      <c r="B28" t="s">
        <v>4</v>
      </c>
      <c r="C28">
        <v>11.266500000000001</v>
      </c>
      <c r="D28">
        <v>17.377500000000001</v>
      </c>
      <c r="E28">
        <v>57480</v>
      </c>
      <c r="F28">
        <v>24584</v>
      </c>
    </row>
    <row r="29" spans="1:6" x14ac:dyDescent="0.25">
      <c r="A29">
        <v>7</v>
      </c>
      <c r="B29" t="s">
        <v>5</v>
      </c>
      <c r="C29">
        <v>15.226800000000001</v>
      </c>
      <c r="D29">
        <v>4.9240000000000004</v>
      </c>
      <c r="E29">
        <v>65488</v>
      </c>
      <c r="F29">
        <v>16448</v>
      </c>
    </row>
    <row r="30" spans="1:6" hidden="1" x14ac:dyDescent="0.25">
      <c r="A30">
        <v>8</v>
      </c>
      <c r="B30" t="s">
        <v>2</v>
      </c>
      <c r="C30">
        <v>10.5784</v>
      </c>
      <c r="D30">
        <v>9.0602999999999998</v>
      </c>
      <c r="E30">
        <v>57536</v>
      </c>
      <c r="F30">
        <v>24648</v>
      </c>
    </row>
    <row r="31" spans="1:6" hidden="1" x14ac:dyDescent="0.25">
      <c r="A31">
        <v>8</v>
      </c>
      <c r="B31" t="s">
        <v>3</v>
      </c>
      <c r="C31">
        <v>1.9711000000000001</v>
      </c>
      <c r="D31">
        <v>1.9833000000000001</v>
      </c>
      <c r="E31">
        <v>20352</v>
      </c>
      <c r="F31">
        <v>24632</v>
      </c>
    </row>
    <row r="32" spans="1:6" hidden="1" x14ac:dyDescent="0.25">
      <c r="A32">
        <v>8</v>
      </c>
      <c r="B32" t="s">
        <v>4</v>
      </c>
      <c r="C32">
        <v>11.741</v>
      </c>
      <c r="D32">
        <v>15.6663</v>
      </c>
      <c r="E32">
        <v>53176</v>
      </c>
      <c r="F32">
        <v>28632</v>
      </c>
    </row>
    <row r="33" spans="1:6" x14ac:dyDescent="0.25">
      <c r="A33">
        <v>8</v>
      </c>
      <c r="B33" t="s">
        <v>5</v>
      </c>
      <c r="C33">
        <v>11.6713</v>
      </c>
      <c r="D33">
        <v>4.8517999999999999</v>
      </c>
      <c r="E33">
        <v>65488</v>
      </c>
      <c r="F33">
        <v>16448</v>
      </c>
    </row>
    <row r="34" spans="1:6" hidden="1" x14ac:dyDescent="0.25">
      <c r="A34">
        <v>9</v>
      </c>
      <c r="B34" t="s">
        <v>2</v>
      </c>
      <c r="C34">
        <v>9.9740000000000002</v>
      </c>
      <c r="D34">
        <v>8.8678000000000008</v>
      </c>
      <c r="E34">
        <v>61544</v>
      </c>
      <c r="F34">
        <v>32872</v>
      </c>
    </row>
    <row r="35" spans="1:6" hidden="1" x14ac:dyDescent="0.25">
      <c r="A35">
        <v>9</v>
      </c>
      <c r="B35" t="s">
        <v>3</v>
      </c>
      <c r="C35">
        <v>2.8452000000000002</v>
      </c>
      <c r="D35">
        <v>1.8375999999999999</v>
      </c>
      <c r="E35">
        <v>20352</v>
      </c>
      <c r="F35">
        <v>24632</v>
      </c>
    </row>
    <row r="36" spans="1:6" hidden="1" x14ac:dyDescent="0.25">
      <c r="A36">
        <v>9</v>
      </c>
      <c r="B36" t="s">
        <v>4</v>
      </c>
      <c r="C36">
        <v>11.0999</v>
      </c>
      <c r="D36">
        <v>14.6439</v>
      </c>
      <c r="E36">
        <v>53176</v>
      </c>
      <c r="F36">
        <v>24584</v>
      </c>
    </row>
    <row r="37" spans="1:6" x14ac:dyDescent="0.25">
      <c r="A37">
        <v>9</v>
      </c>
      <c r="B37" t="s">
        <v>5</v>
      </c>
      <c r="C37">
        <v>9.8021999999999991</v>
      </c>
      <c r="D37">
        <v>4.2168999999999999</v>
      </c>
      <c r="E37">
        <v>65488</v>
      </c>
      <c r="F37">
        <v>16448</v>
      </c>
    </row>
    <row r="38" spans="1:6" hidden="1" x14ac:dyDescent="0.25">
      <c r="A38">
        <v>10</v>
      </c>
      <c r="B38" t="s">
        <v>2</v>
      </c>
      <c r="C38">
        <v>13.4413</v>
      </c>
      <c r="D38">
        <v>13.131500000000001</v>
      </c>
      <c r="E38">
        <v>53320</v>
      </c>
      <c r="F38">
        <v>24648</v>
      </c>
    </row>
    <row r="39" spans="1:6" hidden="1" x14ac:dyDescent="0.25">
      <c r="A39">
        <v>10</v>
      </c>
      <c r="B39" t="s">
        <v>3</v>
      </c>
      <c r="C39">
        <v>1.8821000000000001</v>
      </c>
      <c r="D39">
        <v>1.8369</v>
      </c>
      <c r="E39">
        <v>20352</v>
      </c>
      <c r="F39">
        <v>24632</v>
      </c>
    </row>
    <row r="40" spans="1:6" hidden="1" x14ac:dyDescent="0.25">
      <c r="A40">
        <v>10</v>
      </c>
      <c r="B40" t="s">
        <v>4</v>
      </c>
      <c r="C40">
        <v>9.5143000000000004</v>
      </c>
      <c r="D40">
        <v>11.414400000000001</v>
      </c>
      <c r="E40">
        <v>53176</v>
      </c>
      <c r="F40">
        <v>24584</v>
      </c>
    </row>
    <row r="41" spans="1:6" x14ac:dyDescent="0.25">
      <c r="A41">
        <v>10</v>
      </c>
      <c r="B41" t="s">
        <v>5</v>
      </c>
      <c r="C41">
        <v>12.4808</v>
      </c>
      <c r="D41">
        <v>4.8083999999999998</v>
      </c>
      <c r="E41">
        <v>65488</v>
      </c>
      <c r="F41">
        <v>16448</v>
      </c>
    </row>
    <row r="42" spans="1:6" hidden="1" x14ac:dyDescent="0.25">
      <c r="A42">
        <v>11</v>
      </c>
      <c r="B42" t="s">
        <v>2</v>
      </c>
      <c r="C42">
        <v>10.3649</v>
      </c>
      <c r="D42">
        <v>11.086600000000001</v>
      </c>
      <c r="E42">
        <v>53320</v>
      </c>
      <c r="F42">
        <v>24648</v>
      </c>
    </row>
    <row r="43" spans="1:6" hidden="1" x14ac:dyDescent="0.25">
      <c r="A43">
        <v>11</v>
      </c>
      <c r="B43" t="s">
        <v>3</v>
      </c>
      <c r="C43">
        <v>1.9553</v>
      </c>
      <c r="D43">
        <v>2.278</v>
      </c>
      <c r="E43">
        <v>20352</v>
      </c>
      <c r="F43">
        <v>24632</v>
      </c>
    </row>
    <row r="44" spans="1:6" hidden="1" x14ac:dyDescent="0.25">
      <c r="A44">
        <v>11</v>
      </c>
      <c r="B44" t="s">
        <v>4</v>
      </c>
      <c r="C44">
        <v>10.373799999999999</v>
      </c>
      <c r="D44">
        <v>12.4468</v>
      </c>
      <c r="E44">
        <v>53176</v>
      </c>
      <c r="F44">
        <v>28632</v>
      </c>
    </row>
    <row r="45" spans="1:6" x14ac:dyDescent="0.25">
      <c r="A45">
        <v>11</v>
      </c>
      <c r="B45" t="s">
        <v>5</v>
      </c>
      <c r="C45">
        <v>11.2841</v>
      </c>
      <c r="D45">
        <v>4.8951000000000002</v>
      </c>
      <c r="E45">
        <v>65488</v>
      </c>
      <c r="F45">
        <v>16448</v>
      </c>
    </row>
    <row r="46" spans="1:6" hidden="1" x14ac:dyDescent="0.25">
      <c r="A46">
        <v>12</v>
      </c>
      <c r="B46" t="s">
        <v>2</v>
      </c>
      <c r="C46">
        <v>10.036799999999999</v>
      </c>
      <c r="D46">
        <v>9.3594000000000008</v>
      </c>
      <c r="E46">
        <v>57528</v>
      </c>
      <c r="F46">
        <v>24648</v>
      </c>
    </row>
    <row r="47" spans="1:6" hidden="1" x14ac:dyDescent="0.25">
      <c r="A47">
        <v>12</v>
      </c>
      <c r="B47" t="s">
        <v>3</v>
      </c>
      <c r="C47">
        <v>2.4556</v>
      </c>
      <c r="D47">
        <v>1.9185000000000001</v>
      </c>
      <c r="E47">
        <v>24632</v>
      </c>
      <c r="F47">
        <v>24632</v>
      </c>
    </row>
    <row r="48" spans="1:6" hidden="1" x14ac:dyDescent="0.25">
      <c r="A48">
        <v>12</v>
      </c>
      <c r="B48" t="s">
        <v>4</v>
      </c>
      <c r="C48">
        <v>11.151199999999999</v>
      </c>
      <c r="D48">
        <v>12.049799999999999</v>
      </c>
      <c r="E48">
        <v>57480</v>
      </c>
      <c r="F48">
        <v>28632</v>
      </c>
    </row>
    <row r="49" spans="1:6" x14ac:dyDescent="0.25">
      <c r="A49">
        <v>12</v>
      </c>
      <c r="B49" t="s">
        <v>5</v>
      </c>
      <c r="C49">
        <v>14.3627</v>
      </c>
      <c r="D49">
        <v>4.7279</v>
      </c>
      <c r="E49">
        <v>65488</v>
      </c>
      <c r="F49">
        <v>16448</v>
      </c>
    </row>
    <row r="50" spans="1:6" hidden="1" x14ac:dyDescent="0.25">
      <c r="A50">
        <v>13</v>
      </c>
      <c r="B50" t="s">
        <v>2</v>
      </c>
      <c r="C50">
        <v>9.9025999999999996</v>
      </c>
      <c r="D50">
        <v>9.9283999999999999</v>
      </c>
      <c r="E50">
        <v>57544</v>
      </c>
      <c r="F50">
        <v>24648</v>
      </c>
    </row>
    <row r="51" spans="1:6" hidden="1" x14ac:dyDescent="0.25">
      <c r="A51">
        <v>13</v>
      </c>
      <c r="B51" t="s">
        <v>3</v>
      </c>
      <c r="C51">
        <v>2.1852</v>
      </c>
      <c r="D51">
        <v>1.8935</v>
      </c>
      <c r="E51">
        <v>24632</v>
      </c>
      <c r="F51">
        <v>24632</v>
      </c>
    </row>
    <row r="52" spans="1:6" hidden="1" x14ac:dyDescent="0.25">
      <c r="A52">
        <v>13</v>
      </c>
      <c r="B52" t="s">
        <v>4</v>
      </c>
      <c r="C52">
        <v>12.2934</v>
      </c>
      <c r="D52">
        <v>11.603999999999999</v>
      </c>
      <c r="E52">
        <v>57480</v>
      </c>
      <c r="F52">
        <v>24584</v>
      </c>
    </row>
    <row r="53" spans="1:6" x14ac:dyDescent="0.25">
      <c r="A53">
        <v>13</v>
      </c>
      <c r="B53" t="s">
        <v>5</v>
      </c>
      <c r="C53">
        <v>10.4695</v>
      </c>
      <c r="D53">
        <v>3.8149999999999999</v>
      </c>
      <c r="E53">
        <v>65488</v>
      </c>
      <c r="F53">
        <v>16448</v>
      </c>
    </row>
    <row r="54" spans="1:6" hidden="1" x14ac:dyDescent="0.25">
      <c r="A54">
        <v>14</v>
      </c>
      <c r="B54" t="s">
        <v>2</v>
      </c>
      <c r="C54">
        <v>9.9219000000000008</v>
      </c>
      <c r="D54">
        <v>9.2653999999999996</v>
      </c>
      <c r="E54">
        <v>57528</v>
      </c>
      <c r="F54">
        <v>24648</v>
      </c>
    </row>
    <row r="55" spans="1:6" hidden="1" x14ac:dyDescent="0.25">
      <c r="A55">
        <v>14</v>
      </c>
      <c r="B55" t="s">
        <v>3</v>
      </c>
      <c r="C55">
        <v>1.9126000000000001</v>
      </c>
      <c r="D55">
        <v>2.0684999999999998</v>
      </c>
      <c r="E55">
        <v>24632</v>
      </c>
      <c r="F55">
        <v>24632</v>
      </c>
    </row>
    <row r="56" spans="1:6" hidden="1" x14ac:dyDescent="0.25">
      <c r="A56">
        <v>14</v>
      </c>
      <c r="B56" t="s">
        <v>4</v>
      </c>
      <c r="C56">
        <v>10.0992</v>
      </c>
      <c r="D56">
        <v>13.864100000000001</v>
      </c>
      <c r="E56">
        <v>61400</v>
      </c>
      <c r="F56">
        <v>24584</v>
      </c>
    </row>
    <row r="57" spans="1:6" x14ac:dyDescent="0.25">
      <c r="A57">
        <v>14</v>
      </c>
      <c r="B57" t="s">
        <v>5</v>
      </c>
      <c r="C57">
        <v>12.166499999999999</v>
      </c>
      <c r="D57">
        <v>5.1790000000000003</v>
      </c>
      <c r="E57">
        <v>65488</v>
      </c>
      <c r="F57">
        <v>16448</v>
      </c>
    </row>
    <row r="58" spans="1:6" hidden="1" x14ac:dyDescent="0.25">
      <c r="A58">
        <v>15</v>
      </c>
      <c r="B58" t="s">
        <v>2</v>
      </c>
      <c r="C58">
        <v>9.1569000000000003</v>
      </c>
      <c r="D58">
        <v>12.7362</v>
      </c>
      <c r="E58">
        <v>61544</v>
      </c>
      <c r="F58">
        <v>24648</v>
      </c>
    </row>
    <row r="59" spans="1:6" hidden="1" x14ac:dyDescent="0.25">
      <c r="A59">
        <v>15</v>
      </c>
      <c r="B59" t="s">
        <v>3</v>
      </c>
      <c r="C59">
        <v>2.5432999999999999</v>
      </c>
      <c r="D59">
        <v>2.3315999999999999</v>
      </c>
      <c r="E59">
        <v>20352</v>
      </c>
      <c r="F59">
        <v>24632</v>
      </c>
    </row>
    <row r="60" spans="1:6" hidden="1" x14ac:dyDescent="0.25">
      <c r="A60">
        <v>15</v>
      </c>
      <c r="B60" t="s">
        <v>4</v>
      </c>
      <c r="C60">
        <v>13.2186</v>
      </c>
      <c r="D60">
        <v>12.203799999999999</v>
      </c>
      <c r="E60">
        <v>61400</v>
      </c>
      <c r="F60">
        <v>41032</v>
      </c>
    </row>
    <row r="61" spans="1:6" x14ac:dyDescent="0.25">
      <c r="A61">
        <v>15</v>
      </c>
      <c r="B61" t="s">
        <v>5</v>
      </c>
      <c r="C61">
        <v>10.8857</v>
      </c>
      <c r="D61">
        <v>4.2605000000000004</v>
      </c>
      <c r="E61">
        <v>65488</v>
      </c>
      <c r="F61">
        <v>16448</v>
      </c>
    </row>
    <row r="62" spans="1:6" hidden="1" x14ac:dyDescent="0.25">
      <c r="A62">
        <v>16</v>
      </c>
      <c r="B62" t="s">
        <v>2</v>
      </c>
      <c r="C62">
        <v>8.9064999999999994</v>
      </c>
      <c r="D62">
        <v>11.1311</v>
      </c>
      <c r="E62">
        <v>61544</v>
      </c>
      <c r="F62">
        <v>24648</v>
      </c>
    </row>
    <row r="63" spans="1:6" hidden="1" x14ac:dyDescent="0.25">
      <c r="A63">
        <v>16</v>
      </c>
      <c r="B63" t="s">
        <v>3</v>
      </c>
      <c r="C63">
        <v>1.7443</v>
      </c>
      <c r="D63">
        <v>2.5926999999999998</v>
      </c>
      <c r="E63">
        <v>20352</v>
      </c>
      <c r="F63">
        <v>24632</v>
      </c>
    </row>
    <row r="64" spans="1:6" hidden="1" x14ac:dyDescent="0.25">
      <c r="A64">
        <v>16</v>
      </c>
      <c r="B64" t="s">
        <v>4</v>
      </c>
      <c r="C64">
        <v>10.9907</v>
      </c>
      <c r="D64">
        <v>15.4574</v>
      </c>
      <c r="E64">
        <v>57480</v>
      </c>
      <c r="F64">
        <v>24584</v>
      </c>
    </row>
    <row r="65" spans="1:6" x14ac:dyDescent="0.25">
      <c r="A65">
        <v>16</v>
      </c>
      <c r="B65" t="s">
        <v>5</v>
      </c>
      <c r="C65">
        <v>13.876099999999999</v>
      </c>
      <c r="D65">
        <v>4.2724000000000002</v>
      </c>
      <c r="E65">
        <v>65792</v>
      </c>
      <c r="F65">
        <v>16448</v>
      </c>
    </row>
    <row r="66" spans="1:6" hidden="1" x14ac:dyDescent="0.25">
      <c r="A66">
        <v>17</v>
      </c>
      <c r="B66" t="s">
        <v>2</v>
      </c>
      <c r="C66">
        <v>12.8172</v>
      </c>
      <c r="D66">
        <v>9.3129000000000008</v>
      </c>
      <c r="E66">
        <v>57536</v>
      </c>
      <c r="F66">
        <v>24648</v>
      </c>
    </row>
    <row r="67" spans="1:6" hidden="1" x14ac:dyDescent="0.25">
      <c r="A67">
        <v>17</v>
      </c>
      <c r="B67" t="s">
        <v>3</v>
      </c>
      <c r="C67">
        <v>1.8230999999999999</v>
      </c>
      <c r="D67">
        <v>3.0832999999999999</v>
      </c>
      <c r="E67">
        <v>24632</v>
      </c>
      <c r="F67">
        <v>24632</v>
      </c>
    </row>
    <row r="68" spans="1:6" hidden="1" x14ac:dyDescent="0.25">
      <c r="A68">
        <v>17</v>
      </c>
      <c r="B68" t="s">
        <v>4</v>
      </c>
      <c r="C68">
        <v>10.1111</v>
      </c>
      <c r="D68">
        <v>10.4285</v>
      </c>
      <c r="E68">
        <v>57480</v>
      </c>
      <c r="F68">
        <v>28632</v>
      </c>
    </row>
    <row r="69" spans="1:6" x14ac:dyDescent="0.25">
      <c r="A69">
        <v>17</v>
      </c>
      <c r="B69" t="s">
        <v>5</v>
      </c>
      <c r="C69">
        <v>12.9902</v>
      </c>
      <c r="D69">
        <v>3.6038000000000001</v>
      </c>
      <c r="E69">
        <v>65488</v>
      </c>
      <c r="F69">
        <v>16448</v>
      </c>
    </row>
    <row r="70" spans="1:6" hidden="1" x14ac:dyDescent="0.25">
      <c r="A70">
        <v>18</v>
      </c>
      <c r="B70" t="s">
        <v>2</v>
      </c>
      <c r="C70">
        <v>8.6659000000000006</v>
      </c>
      <c r="D70">
        <v>8.3821999999999992</v>
      </c>
      <c r="E70">
        <v>57528</v>
      </c>
      <c r="F70">
        <v>24648</v>
      </c>
    </row>
    <row r="71" spans="1:6" hidden="1" x14ac:dyDescent="0.25">
      <c r="A71">
        <v>18</v>
      </c>
      <c r="B71" t="s">
        <v>3</v>
      </c>
      <c r="C71">
        <v>1.7171000000000001</v>
      </c>
      <c r="D71">
        <v>2.6827999999999999</v>
      </c>
      <c r="E71">
        <v>24632</v>
      </c>
      <c r="F71">
        <v>32856</v>
      </c>
    </row>
    <row r="72" spans="1:6" hidden="1" x14ac:dyDescent="0.25">
      <c r="A72">
        <v>18</v>
      </c>
      <c r="B72" t="s">
        <v>4</v>
      </c>
      <c r="C72">
        <v>11.4925</v>
      </c>
      <c r="D72">
        <v>11.399800000000001</v>
      </c>
      <c r="E72">
        <v>61400</v>
      </c>
      <c r="F72">
        <v>24584</v>
      </c>
    </row>
    <row r="73" spans="1:6" x14ac:dyDescent="0.25">
      <c r="A73">
        <v>18</v>
      </c>
      <c r="B73" t="s">
        <v>5</v>
      </c>
      <c r="C73">
        <v>12.814299999999999</v>
      </c>
      <c r="D73">
        <v>3.6263000000000001</v>
      </c>
      <c r="E73">
        <v>65488</v>
      </c>
      <c r="F73">
        <v>16448</v>
      </c>
    </row>
    <row r="74" spans="1:6" hidden="1" x14ac:dyDescent="0.25">
      <c r="A74">
        <v>19</v>
      </c>
      <c r="B74" t="s">
        <v>2</v>
      </c>
      <c r="C74">
        <v>9.5266999999999999</v>
      </c>
      <c r="D74">
        <v>8.8925000000000001</v>
      </c>
      <c r="E74">
        <v>69512</v>
      </c>
      <c r="F74">
        <v>24648</v>
      </c>
    </row>
    <row r="75" spans="1:6" hidden="1" x14ac:dyDescent="0.25">
      <c r="A75">
        <v>19</v>
      </c>
      <c r="B75" t="s">
        <v>3</v>
      </c>
      <c r="C75">
        <v>2.0289999999999999</v>
      </c>
      <c r="D75">
        <v>2.2105000000000001</v>
      </c>
      <c r="E75">
        <v>20352</v>
      </c>
      <c r="F75">
        <v>32856</v>
      </c>
    </row>
    <row r="76" spans="1:6" hidden="1" x14ac:dyDescent="0.25">
      <c r="A76">
        <v>19</v>
      </c>
      <c r="B76" t="s">
        <v>4</v>
      </c>
      <c r="C76">
        <v>14.1904</v>
      </c>
      <c r="D76">
        <v>13.9907</v>
      </c>
      <c r="E76">
        <v>61400</v>
      </c>
      <c r="F76">
        <v>24584</v>
      </c>
    </row>
    <row r="77" spans="1:6" x14ac:dyDescent="0.25">
      <c r="A77">
        <v>19</v>
      </c>
      <c r="B77" t="s">
        <v>5</v>
      </c>
      <c r="C77">
        <v>10.1739</v>
      </c>
      <c r="D77">
        <v>5.1032000000000002</v>
      </c>
      <c r="E77">
        <v>65488</v>
      </c>
      <c r="F77">
        <v>16448</v>
      </c>
    </row>
    <row r="78" spans="1:6" hidden="1" x14ac:dyDescent="0.25">
      <c r="A78">
        <v>20</v>
      </c>
      <c r="B78" t="s">
        <v>2</v>
      </c>
      <c r="C78">
        <v>10.2301</v>
      </c>
      <c r="D78">
        <v>9.4946999999999999</v>
      </c>
      <c r="E78">
        <v>61544</v>
      </c>
      <c r="F78">
        <v>24648</v>
      </c>
    </row>
    <row r="79" spans="1:6" hidden="1" x14ac:dyDescent="0.25">
      <c r="A79">
        <v>20</v>
      </c>
      <c r="B79" t="s">
        <v>3</v>
      </c>
      <c r="C79">
        <v>1.9888999999999999</v>
      </c>
      <c r="D79">
        <v>2.5720000000000001</v>
      </c>
      <c r="E79">
        <v>20352</v>
      </c>
      <c r="F79">
        <v>32856</v>
      </c>
    </row>
    <row r="80" spans="1:6" hidden="1" x14ac:dyDescent="0.25">
      <c r="A80">
        <v>20</v>
      </c>
      <c r="B80" t="s">
        <v>4</v>
      </c>
      <c r="C80">
        <v>10.754899999999999</v>
      </c>
      <c r="D80">
        <v>12.8538</v>
      </c>
      <c r="E80">
        <v>61400</v>
      </c>
      <c r="F80">
        <v>28632</v>
      </c>
    </row>
    <row r="81" spans="1:6" x14ac:dyDescent="0.25">
      <c r="A81">
        <v>20</v>
      </c>
      <c r="B81" t="s">
        <v>5</v>
      </c>
      <c r="C81">
        <v>10.275</v>
      </c>
      <c r="D81">
        <v>4.7458999999999998</v>
      </c>
      <c r="E81">
        <v>65488</v>
      </c>
      <c r="F81">
        <v>20336</v>
      </c>
    </row>
    <row r="82" spans="1:6" hidden="1" x14ac:dyDescent="0.25">
      <c r="A82">
        <v>21</v>
      </c>
      <c r="B82" t="s">
        <v>2</v>
      </c>
      <c r="C82">
        <v>12.9076</v>
      </c>
      <c r="D82">
        <v>9.3757000000000001</v>
      </c>
      <c r="E82">
        <v>61544</v>
      </c>
      <c r="F82">
        <v>20448</v>
      </c>
    </row>
    <row r="83" spans="1:6" hidden="1" x14ac:dyDescent="0.25">
      <c r="A83">
        <v>21</v>
      </c>
      <c r="B83" t="s">
        <v>3</v>
      </c>
      <c r="C83">
        <v>2.0638000000000001</v>
      </c>
      <c r="D83">
        <v>2.5011000000000001</v>
      </c>
      <c r="E83">
        <v>24632</v>
      </c>
      <c r="F83">
        <v>28656</v>
      </c>
    </row>
    <row r="84" spans="1:6" hidden="1" x14ac:dyDescent="0.25">
      <c r="A84">
        <v>21</v>
      </c>
      <c r="B84" t="s">
        <v>4</v>
      </c>
      <c r="C84">
        <v>12.3338</v>
      </c>
      <c r="D84">
        <v>14.2524</v>
      </c>
      <c r="E84">
        <v>57480</v>
      </c>
      <c r="F84">
        <v>28632</v>
      </c>
    </row>
    <row r="85" spans="1:6" x14ac:dyDescent="0.25">
      <c r="A85">
        <v>21</v>
      </c>
      <c r="B85" t="s">
        <v>5</v>
      </c>
      <c r="C85">
        <v>13.2502</v>
      </c>
      <c r="D85">
        <v>4.9318999999999997</v>
      </c>
      <c r="E85">
        <v>65488</v>
      </c>
      <c r="F85">
        <v>16448</v>
      </c>
    </row>
    <row r="86" spans="1:6" hidden="1" x14ac:dyDescent="0.25">
      <c r="A86">
        <v>22</v>
      </c>
      <c r="B86" t="s">
        <v>2</v>
      </c>
      <c r="C86">
        <v>9.9330999999999996</v>
      </c>
      <c r="D86">
        <v>9.3694000000000006</v>
      </c>
      <c r="E86">
        <v>65768</v>
      </c>
      <c r="F86">
        <v>24648</v>
      </c>
    </row>
    <row r="87" spans="1:6" hidden="1" x14ac:dyDescent="0.25">
      <c r="A87">
        <v>22</v>
      </c>
      <c r="B87" t="s">
        <v>3</v>
      </c>
      <c r="C87">
        <v>1.6937</v>
      </c>
      <c r="D87">
        <v>2.6585999999999999</v>
      </c>
      <c r="E87">
        <v>20352</v>
      </c>
      <c r="F87">
        <v>32856</v>
      </c>
    </row>
    <row r="88" spans="1:6" hidden="1" x14ac:dyDescent="0.25">
      <c r="A88">
        <v>22</v>
      </c>
      <c r="B88" t="s">
        <v>4</v>
      </c>
      <c r="C88">
        <v>9.1132000000000009</v>
      </c>
      <c r="D88">
        <v>14.209099999999999</v>
      </c>
      <c r="E88">
        <v>61400</v>
      </c>
      <c r="F88">
        <v>24584</v>
      </c>
    </row>
    <row r="89" spans="1:6" x14ac:dyDescent="0.25">
      <c r="A89">
        <v>22</v>
      </c>
      <c r="B89" t="s">
        <v>5</v>
      </c>
      <c r="C89">
        <v>12.854900000000001</v>
      </c>
      <c r="D89">
        <v>4.7641</v>
      </c>
      <c r="E89">
        <v>65488</v>
      </c>
      <c r="F89">
        <v>16448</v>
      </c>
    </row>
    <row r="90" spans="1:6" hidden="1" x14ac:dyDescent="0.25">
      <c r="A90">
        <v>23</v>
      </c>
      <c r="B90" t="s">
        <v>2</v>
      </c>
      <c r="C90">
        <v>9.8118999999999996</v>
      </c>
      <c r="D90">
        <v>8.7182999999999993</v>
      </c>
      <c r="E90">
        <v>61544</v>
      </c>
      <c r="F90">
        <v>24648</v>
      </c>
    </row>
    <row r="91" spans="1:6" hidden="1" x14ac:dyDescent="0.25">
      <c r="A91">
        <v>23</v>
      </c>
      <c r="B91" t="s">
        <v>3</v>
      </c>
      <c r="C91">
        <v>1.8279000000000001</v>
      </c>
      <c r="D91">
        <v>2.6097000000000001</v>
      </c>
      <c r="E91">
        <v>20352</v>
      </c>
      <c r="F91">
        <v>32856</v>
      </c>
    </row>
    <row r="92" spans="1:6" hidden="1" x14ac:dyDescent="0.25">
      <c r="A92">
        <v>23</v>
      </c>
      <c r="B92" t="s">
        <v>4</v>
      </c>
      <c r="C92">
        <v>14.4392</v>
      </c>
      <c r="D92">
        <v>13.2926</v>
      </c>
      <c r="E92">
        <v>61400</v>
      </c>
      <c r="F92">
        <v>24584</v>
      </c>
    </row>
    <row r="93" spans="1:6" x14ac:dyDescent="0.25">
      <c r="A93">
        <v>23</v>
      </c>
      <c r="B93" t="s">
        <v>5</v>
      </c>
      <c r="C93">
        <v>10.4521</v>
      </c>
      <c r="D93">
        <v>4.5980999999999996</v>
      </c>
      <c r="E93">
        <v>69264</v>
      </c>
      <c r="F93">
        <v>16448</v>
      </c>
    </row>
    <row r="94" spans="1:6" hidden="1" x14ac:dyDescent="0.25">
      <c r="A94">
        <v>24</v>
      </c>
      <c r="B94" t="s">
        <v>2</v>
      </c>
      <c r="C94">
        <v>13.398199999999999</v>
      </c>
      <c r="D94">
        <v>8.6945999999999994</v>
      </c>
      <c r="E94">
        <v>61544</v>
      </c>
      <c r="F94">
        <v>24648</v>
      </c>
    </row>
    <row r="95" spans="1:6" hidden="1" x14ac:dyDescent="0.25">
      <c r="A95">
        <v>24</v>
      </c>
      <c r="B95" t="s">
        <v>3</v>
      </c>
      <c r="C95">
        <v>2.0083000000000002</v>
      </c>
      <c r="D95">
        <v>2.9990999999999999</v>
      </c>
      <c r="E95">
        <v>20352</v>
      </c>
      <c r="F95">
        <v>32856</v>
      </c>
    </row>
    <row r="96" spans="1:6" hidden="1" x14ac:dyDescent="0.25">
      <c r="A96">
        <v>24</v>
      </c>
      <c r="B96" t="s">
        <v>4</v>
      </c>
      <c r="C96">
        <v>10.3626</v>
      </c>
      <c r="D96">
        <v>11.805099999999999</v>
      </c>
      <c r="E96">
        <v>61400</v>
      </c>
      <c r="F96">
        <v>24584</v>
      </c>
    </row>
    <row r="97" spans="1:6" x14ac:dyDescent="0.25">
      <c r="A97">
        <v>24</v>
      </c>
      <c r="B97" t="s">
        <v>5</v>
      </c>
      <c r="C97">
        <v>12.048</v>
      </c>
      <c r="D97">
        <v>4.4126000000000003</v>
      </c>
      <c r="E97">
        <v>69264</v>
      </c>
      <c r="F97">
        <v>16448</v>
      </c>
    </row>
    <row r="98" spans="1:6" hidden="1" x14ac:dyDescent="0.25">
      <c r="A98">
        <v>25</v>
      </c>
      <c r="B98" t="s">
        <v>2</v>
      </c>
      <c r="C98">
        <v>9.5803999999999991</v>
      </c>
      <c r="D98">
        <v>8.5586000000000002</v>
      </c>
      <c r="E98">
        <v>61544</v>
      </c>
      <c r="F98">
        <v>24648</v>
      </c>
    </row>
    <row r="99" spans="1:6" hidden="1" x14ac:dyDescent="0.25">
      <c r="A99">
        <v>25</v>
      </c>
      <c r="B99" t="s">
        <v>3</v>
      </c>
      <c r="C99">
        <v>2.2913000000000001</v>
      </c>
      <c r="D99">
        <v>2.9272</v>
      </c>
      <c r="E99">
        <v>20352</v>
      </c>
      <c r="F99">
        <v>32856</v>
      </c>
    </row>
    <row r="100" spans="1:6" hidden="1" x14ac:dyDescent="0.25">
      <c r="A100">
        <v>25</v>
      </c>
      <c r="B100" t="s">
        <v>4</v>
      </c>
      <c r="C100">
        <v>9.6639999999999997</v>
      </c>
      <c r="D100">
        <v>11.445499999999999</v>
      </c>
      <c r="E100">
        <v>61400</v>
      </c>
      <c r="F100">
        <v>24584</v>
      </c>
    </row>
    <row r="101" spans="1:6" x14ac:dyDescent="0.25">
      <c r="A101">
        <v>25</v>
      </c>
      <c r="B101" t="s">
        <v>5</v>
      </c>
      <c r="C101">
        <v>13.6709</v>
      </c>
      <c r="D101">
        <v>4.3239000000000001</v>
      </c>
      <c r="E101">
        <v>73712</v>
      </c>
      <c r="F101">
        <v>16448</v>
      </c>
    </row>
    <row r="102" spans="1:6" hidden="1" x14ac:dyDescent="0.25">
      <c r="A102">
        <v>26</v>
      </c>
      <c r="B102" t="s">
        <v>2</v>
      </c>
      <c r="C102">
        <v>12.262600000000001</v>
      </c>
      <c r="D102">
        <v>9.1149000000000004</v>
      </c>
      <c r="E102">
        <v>65760</v>
      </c>
      <c r="F102">
        <v>24648</v>
      </c>
    </row>
    <row r="103" spans="1:6" hidden="1" x14ac:dyDescent="0.25">
      <c r="A103">
        <v>26</v>
      </c>
      <c r="B103" t="s">
        <v>3</v>
      </c>
      <c r="C103">
        <v>1.9786999999999999</v>
      </c>
      <c r="D103">
        <v>3.0552000000000001</v>
      </c>
      <c r="E103">
        <v>24632</v>
      </c>
      <c r="F103">
        <v>32856</v>
      </c>
    </row>
    <row r="104" spans="1:6" hidden="1" x14ac:dyDescent="0.25">
      <c r="A104">
        <v>26</v>
      </c>
      <c r="B104" t="s">
        <v>4</v>
      </c>
      <c r="C104">
        <v>10.342599999999999</v>
      </c>
      <c r="D104">
        <v>11.6526</v>
      </c>
      <c r="E104">
        <v>65704</v>
      </c>
      <c r="F104">
        <v>24584</v>
      </c>
    </row>
    <row r="105" spans="1:6" x14ac:dyDescent="0.25">
      <c r="A105">
        <v>26</v>
      </c>
      <c r="B105" t="s">
        <v>5</v>
      </c>
      <c r="C105">
        <v>10.8569</v>
      </c>
      <c r="D105">
        <v>4.2812000000000001</v>
      </c>
      <c r="E105">
        <v>69264</v>
      </c>
      <c r="F105">
        <v>16448</v>
      </c>
    </row>
    <row r="106" spans="1:6" hidden="1" x14ac:dyDescent="0.25">
      <c r="A106">
        <v>27</v>
      </c>
      <c r="B106" t="s">
        <v>2</v>
      </c>
      <c r="C106">
        <v>9.2263000000000002</v>
      </c>
      <c r="D106">
        <v>8.9349000000000007</v>
      </c>
      <c r="E106">
        <v>69528</v>
      </c>
      <c r="F106">
        <v>24672</v>
      </c>
    </row>
    <row r="107" spans="1:6" hidden="1" x14ac:dyDescent="0.25">
      <c r="A107">
        <v>27</v>
      </c>
      <c r="B107" t="s">
        <v>3</v>
      </c>
      <c r="C107">
        <v>2.7536999999999998</v>
      </c>
      <c r="D107">
        <v>3.0916999999999999</v>
      </c>
      <c r="E107">
        <v>24632</v>
      </c>
      <c r="F107">
        <v>32856</v>
      </c>
    </row>
    <row r="108" spans="1:6" hidden="1" x14ac:dyDescent="0.25">
      <c r="A108">
        <v>27</v>
      </c>
      <c r="B108" t="s">
        <v>4</v>
      </c>
      <c r="C108">
        <v>11.0298</v>
      </c>
      <c r="D108">
        <v>11.858499999999999</v>
      </c>
      <c r="E108">
        <v>65704</v>
      </c>
      <c r="F108">
        <v>24584</v>
      </c>
    </row>
    <row r="109" spans="1:6" x14ac:dyDescent="0.25">
      <c r="A109">
        <v>27</v>
      </c>
      <c r="B109" t="s">
        <v>5</v>
      </c>
      <c r="C109">
        <v>13.2705</v>
      </c>
      <c r="D109">
        <v>4.0762</v>
      </c>
      <c r="E109">
        <v>69264</v>
      </c>
      <c r="F109">
        <v>16448</v>
      </c>
    </row>
    <row r="110" spans="1:6" hidden="1" x14ac:dyDescent="0.25">
      <c r="A110">
        <v>28</v>
      </c>
      <c r="B110" t="s">
        <v>2</v>
      </c>
      <c r="C110">
        <v>11.066800000000001</v>
      </c>
      <c r="D110">
        <v>8.9719999999999995</v>
      </c>
      <c r="E110">
        <v>65768</v>
      </c>
      <c r="F110">
        <v>24648</v>
      </c>
    </row>
    <row r="111" spans="1:6" hidden="1" x14ac:dyDescent="0.25">
      <c r="A111">
        <v>28</v>
      </c>
      <c r="B111" t="s">
        <v>3</v>
      </c>
      <c r="C111">
        <v>2.2776999999999998</v>
      </c>
      <c r="D111">
        <v>3.1027</v>
      </c>
      <c r="E111">
        <v>24632</v>
      </c>
      <c r="F111">
        <v>32856</v>
      </c>
    </row>
    <row r="112" spans="1:6" hidden="1" x14ac:dyDescent="0.25">
      <c r="A112">
        <v>28</v>
      </c>
      <c r="B112" t="s">
        <v>4</v>
      </c>
      <c r="C112">
        <v>13.5932</v>
      </c>
      <c r="D112">
        <v>10.884600000000001</v>
      </c>
      <c r="E112">
        <v>61400</v>
      </c>
      <c r="F112">
        <v>24584</v>
      </c>
    </row>
    <row r="113" spans="1:6" x14ac:dyDescent="0.25">
      <c r="A113">
        <v>28</v>
      </c>
      <c r="B113" t="s">
        <v>5</v>
      </c>
      <c r="C113">
        <v>10.112</v>
      </c>
      <c r="D113">
        <v>4.3144</v>
      </c>
      <c r="E113">
        <v>69264</v>
      </c>
      <c r="F113">
        <v>16448</v>
      </c>
    </row>
    <row r="114" spans="1:6" hidden="1" x14ac:dyDescent="0.25">
      <c r="A114">
        <v>29</v>
      </c>
      <c r="B114" t="s">
        <v>2</v>
      </c>
      <c r="C114">
        <v>9.8651999999999997</v>
      </c>
      <c r="D114">
        <v>9.1013999999999999</v>
      </c>
      <c r="E114">
        <v>69512</v>
      </c>
      <c r="F114">
        <v>24648</v>
      </c>
    </row>
    <row r="115" spans="1:6" hidden="1" x14ac:dyDescent="0.25">
      <c r="A115">
        <v>29</v>
      </c>
      <c r="B115" t="s">
        <v>3</v>
      </c>
      <c r="C115">
        <v>1.9675</v>
      </c>
      <c r="D115">
        <v>3.4565999999999999</v>
      </c>
      <c r="E115">
        <v>20352</v>
      </c>
      <c r="F115">
        <v>41080</v>
      </c>
    </row>
    <row r="116" spans="1:6" hidden="1" x14ac:dyDescent="0.25">
      <c r="A116">
        <v>29</v>
      </c>
      <c r="B116" t="s">
        <v>4</v>
      </c>
      <c r="C116">
        <v>10.9259</v>
      </c>
      <c r="D116">
        <v>12.7735</v>
      </c>
      <c r="E116">
        <v>61400</v>
      </c>
      <c r="F116">
        <v>24584</v>
      </c>
    </row>
    <row r="117" spans="1:6" x14ac:dyDescent="0.25">
      <c r="A117">
        <v>29</v>
      </c>
      <c r="B117" t="s">
        <v>5</v>
      </c>
      <c r="C117">
        <v>11.6205</v>
      </c>
      <c r="D117">
        <v>4.3914</v>
      </c>
      <c r="E117">
        <v>69264</v>
      </c>
      <c r="F117">
        <v>16448</v>
      </c>
    </row>
    <row r="118" spans="1:6" hidden="1" x14ac:dyDescent="0.25">
      <c r="A118">
        <v>30</v>
      </c>
      <c r="B118" t="s">
        <v>2</v>
      </c>
      <c r="C118">
        <v>11.923999999999999</v>
      </c>
      <c r="D118">
        <v>8.4215999999999998</v>
      </c>
      <c r="E118">
        <v>65768</v>
      </c>
      <c r="F118">
        <v>24648</v>
      </c>
    </row>
    <row r="119" spans="1:6" hidden="1" x14ac:dyDescent="0.25">
      <c r="A119">
        <v>30</v>
      </c>
      <c r="B119" t="s">
        <v>3</v>
      </c>
      <c r="C119">
        <v>2.5707</v>
      </c>
      <c r="D119">
        <v>4.8095999999999997</v>
      </c>
      <c r="E119">
        <v>24632</v>
      </c>
      <c r="F119">
        <v>41080</v>
      </c>
    </row>
    <row r="120" spans="1:6" hidden="1" x14ac:dyDescent="0.25">
      <c r="A120">
        <v>30</v>
      </c>
      <c r="B120" t="s">
        <v>4</v>
      </c>
      <c r="C120">
        <v>9.9995999999999992</v>
      </c>
      <c r="D120">
        <v>11.8439</v>
      </c>
      <c r="E120">
        <v>65704</v>
      </c>
      <c r="F120">
        <v>24584</v>
      </c>
    </row>
    <row r="121" spans="1:6" x14ac:dyDescent="0.25">
      <c r="A121">
        <v>30</v>
      </c>
      <c r="B121" t="s">
        <v>5</v>
      </c>
      <c r="C121">
        <v>15.167999999999999</v>
      </c>
      <c r="D121">
        <v>5.9894999999999996</v>
      </c>
      <c r="E121">
        <v>73712</v>
      </c>
      <c r="F121">
        <v>16448</v>
      </c>
    </row>
    <row r="122" spans="1:6" hidden="1" x14ac:dyDescent="0.25">
      <c r="A122">
        <v>31</v>
      </c>
      <c r="B122" t="s">
        <v>2</v>
      </c>
      <c r="C122">
        <v>14.4975</v>
      </c>
      <c r="D122">
        <v>9.0403000000000002</v>
      </c>
      <c r="E122">
        <v>65744</v>
      </c>
      <c r="F122">
        <v>24648</v>
      </c>
    </row>
    <row r="123" spans="1:6" hidden="1" x14ac:dyDescent="0.25">
      <c r="A123">
        <v>31</v>
      </c>
      <c r="B123" t="s">
        <v>3</v>
      </c>
      <c r="C123">
        <v>2.2359</v>
      </c>
      <c r="D123">
        <v>4.7096999999999998</v>
      </c>
      <c r="E123">
        <v>24632</v>
      </c>
      <c r="F123">
        <v>41080</v>
      </c>
    </row>
    <row r="124" spans="1:6" hidden="1" x14ac:dyDescent="0.25">
      <c r="A124">
        <v>31</v>
      </c>
      <c r="B124" t="s">
        <v>4</v>
      </c>
      <c r="C124">
        <v>8.8613999999999997</v>
      </c>
      <c r="D124">
        <v>12.0931</v>
      </c>
      <c r="E124">
        <v>65704</v>
      </c>
      <c r="F124">
        <v>24584</v>
      </c>
    </row>
    <row r="125" spans="1:6" x14ac:dyDescent="0.25">
      <c r="A125">
        <v>31</v>
      </c>
      <c r="B125" t="s">
        <v>5</v>
      </c>
      <c r="C125">
        <v>13.951499999999999</v>
      </c>
      <c r="D125">
        <v>4.2375999999999996</v>
      </c>
      <c r="E125">
        <v>73712</v>
      </c>
      <c r="F125">
        <v>16448</v>
      </c>
    </row>
    <row r="126" spans="1:6" hidden="1" x14ac:dyDescent="0.25">
      <c r="A126">
        <v>32</v>
      </c>
      <c r="B126" t="s">
        <v>2</v>
      </c>
      <c r="C126">
        <v>10.9491</v>
      </c>
      <c r="D126">
        <v>9.4734999999999996</v>
      </c>
      <c r="E126">
        <v>65760</v>
      </c>
      <c r="F126">
        <v>24648</v>
      </c>
    </row>
    <row r="127" spans="1:6" hidden="1" x14ac:dyDescent="0.25">
      <c r="A127">
        <v>32</v>
      </c>
      <c r="B127" t="s">
        <v>3</v>
      </c>
      <c r="C127">
        <v>2.1402000000000001</v>
      </c>
      <c r="D127">
        <v>3.3976000000000002</v>
      </c>
      <c r="E127">
        <v>24632</v>
      </c>
      <c r="F127">
        <v>41080</v>
      </c>
    </row>
    <row r="128" spans="1:6" hidden="1" x14ac:dyDescent="0.25">
      <c r="A128">
        <v>32</v>
      </c>
      <c r="B128" t="s">
        <v>4</v>
      </c>
      <c r="C128">
        <v>10.772600000000001</v>
      </c>
      <c r="D128">
        <v>11.626899999999999</v>
      </c>
      <c r="E128">
        <v>69368</v>
      </c>
      <c r="F128">
        <v>24584</v>
      </c>
    </row>
    <row r="129" spans="1:6" x14ac:dyDescent="0.25">
      <c r="A129">
        <v>32</v>
      </c>
      <c r="B129" t="s">
        <v>5</v>
      </c>
      <c r="C129">
        <v>12.248900000000001</v>
      </c>
      <c r="D129">
        <v>4.9214000000000002</v>
      </c>
      <c r="E129">
        <v>77488</v>
      </c>
      <c r="F129">
        <v>16448</v>
      </c>
    </row>
    <row r="130" spans="1:6" hidden="1" x14ac:dyDescent="0.25">
      <c r="A130">
        <v>33</v>
      </c>
      <c r="B130" t="s">
        <v>2</v>
      </c>
      <c r="C130">
        <v>10.108599999999999</v>
      </c>
      <c r="D130">
        <v>9.1431000000000004</v>
      </c>
      <c r="E130">
        <v>69512</v>
      </c>
      <c r="F130">
        <v>24648</v>
      </c>
    </row>
    <row r="131" spans="1:6" hidden="1" x14ac:dyDescent="0.25">
      <c r="A131">
        <v>33</v>
      </c>
      <c r="B131" t="s">
        <v>3</v>
      </c>
      <c r="C131">
        <v>2.2320000000000002</v>
      </c>
      <c r="D131">
        <v>3.9222999999999999</v>
      </c>
      <c r="E131">
        <v>20352</v>
      </c>
      <c r="F131">
        <v>41080</v>
      </c>
    </row>
    <row r="132" spans="1:6" hidden="1" x14ac:dyDescent="0.25">
      <c r="A132">
        <v>33</v>
      </c>
      <c r="B132" t="s">
        <v>4</v>
      </c>
      <c r="C132">
        <v>13.0947</v>
      </c>
      <c r="D132">
        <v>13.635199999999999</v>
      </c>
      <c r="E132">
        <v>69368</v>
      </c>
      <c r="F132">
        <v>24584</v>
      </c>
    </row>
    <row r="133" spans="1:6" x14ac:dyDescent="0.25">
      <c r="A133">
        <v>33</v>
      </c>
      <c r="B133" t="s">
        <v>5</v>
      </c>
      <c r="C133">
        <v>10.9238</v>
      </c>
      <c r="D133">
        <v>4.9264000000000001</v>
      </c>
      <c r="E133">
        <v>77792</v>
      </c>
      <c r="F133">
        <v>16448</v>
      </c>
    </row>
    <row r="134" spans="1:6" hidden="1" x14ac:dyDescent="0.25">
      <c r="A134">
        <v>34</v>
      </c>
      <c r="B134" t="s">
        <v>2</v>
      </c>
      <c r="C134">
        <v>13.923</v>
      </c>
      <c r="D134">
        <v>8.9639000000000006</v>
      </c>
      <c r="E134">
        <v>69512</v>
      </c>
      <c r="F134">
        <v>24648</v>
      </c>
    </row>
    <row r="135" spans="1:6" hidden="1" x14ac:dyDescent="0.25">
      <c r="A135">
        <v>34</v>
      </c>
      <c r="B135" t="s">
        <v>3</v>
      </c>
      <c r="C135">
        <v>1.9982</v>
      </c>
      <c r="D135">
        <v>3.9988000000000001</v>
      </c>
      <c r="E135">
        <v>20352</v>
      </c>
      <c r="F135">
        <v>41080</v>
      </c>
    </row>
    <row r="136" spans="1:6" hidden="1" x14ac:dyDescent="0.25">
      <c r="A136">
        <v>34</v>
      </c>
      <c r="B136" t="s">
        <v>4</v>
      </c>
      <c r="C136">
        <v>10.841200000000001</v>
      </c>
      <c r="D136">
        <v>13.202</v>
      </c>
      <c r="E136">
        <v>65704</v>
      </c>
      <c r="F136">
        <v>24584</v>
      </c>
    </row>
    <row r="137" spans="1:6" x14ac:dyDescent="0.25">
      <c r="A137">
        <v>34</v>
      </c>
      <c r="B137" t="s">
        <v>5</v>
      </c>
      <c r="C137">
        <v>11.0097</v>
      </c>
      <c r="D137">
        <v>5.024</v>
      </c>
      <c r="E137">
        <v>73712</v>
      </c>
      <c r="F137">
        <v>16448</v>
      </c>
    </row>
    <row r="138" spans="1:6" hidden="1" x14ac:dyDescent="0.25">
      <c r="A138">
        <v>35</v>
      </c>
      <c r="B138" t="s">
        <v>2</v>
      </c>
      <c r="C138">
        <v>13.053100000000001</v>
      </c>
      <c r="D138">
        <v>8.8768999999999991</v>
      </c>
      <c r="E138">
        <v>65760</v>
      </c>
      <c r="F138">
        <v>24648</v>
      </c>
    </row>
    <row r="139" spans="1:6" hidden="1" x14ac:dyDescent="0.25">
      <c r="A139">
        <v>35</v>
      </c>
      <c r="B139" t="s">
        <v>3</v>
      </c>
      <c r="C139">
        <v>1.9211</v>
      </c>
      <c r="D139">
        <v>4.0545999999999998</v>
      </c>
      <c r="E139">
        <v>24632</v>
      </c>
      <c r="F139">
        <v>41080</v>
      </c>
    </row>
    <row r="140" spans="1:6" hidden="1" x14ac:dyDescent="0.25">
      <c r="A140">
        <v>35</v>
      </c>
      <c r="B140" t="s">
        <v>4</v>
      </c>
      <c r="C140">
        <v>11.3261</v>
      </c>
      <c r="D140">
        <v>17.024100000000001</v>
      </c>
      <c r="E140">
        <v>65704</v>
      </c>
      <c r="F140">
        <v>24584</v>
      </c>
    </row>
    <row r="141" spans="1:6" x14ac:dyDescent="0.25">
      <c r="A141">
        <v>35</v>
      </c>
      <c r="B141" t="s">
        <v>5</v>
      </c>
      <c r="C141">
        <v>11.2043</v>
      </c>
      <c r="D141">
        <v>4.6647999999999996</v>
      </c>
      <c r="E141">
        <v>73712</v>
      </c>
      <c r="F141">
        <v>16448</v>
      </c>
    </row>
    <row r="142" spans="1:6" hidden="1" x14ac:dyDescent="0.25">
      <c r="A142">
        <v>36</v>
      </c>
      <c r="B142" t="s">
        <v>2</v>
      </c>
      <c r="C142">
        <v>9.5465</v>
      </c>
      <c r="D142">
        <v>8.0571000000000002</v>
      </c>
      <c r="E142">
        <v>65752</v>
      </c>
      <c r="F142">
        <v>24648</v>
      </c>
    </row>
    <row r="143" spans="1:6" hidden="1" x14ac:dyDescent="0.25">
      <c r="A143">
        <v>36</v>
      </c>
      <c r="B143" t="s">
        <v>3</v>
      </c>
      <c r="C143">
        <v>1.7655000000000001</v>
      </c>
      <c r="D143">
        <v>4.0434000000000001</v>
      </c>
      <c r="E143">
        <v>24632</v>
      </c>
      <c r="F143">
        <v>41080</v>
      </c>
    </row>
    <row r="144" spans="1:6" hidden="1" x14ac:dyDescent="0.25">
      <c r="A144">
        <v>36</v>
      </c>
      <c r="B144" t="s">
        <v>4</v>
      </c>
      <c r="C144">
        <v>10.577199999999999</v>
      </c>
      <c r="D144">
        <v>13.7288</v>
      </c>
      <c r="E144">
        <v>69368</v>
      </c>
      <c r="F144">
        <v>24584</v>
      </c>
    </row>
    <row r="145" spans="1:6" x14ac:dyDescent="0.25">
      <c r="A145">
        <v>36</v>
      </c>
      <c r="B145" t="s">
        <v>5</v>
      </c>
      <c r="C145">
        <v>10.4543</v>
      </c>
      <c r="D145">
        <v>4.6105999999999998</v>
      </c>
      <c r="E145">
        <v>73712</v>
      </c>
      <c r="F145">
        <v>16448</v>
      </c>
    </row>
    <row r="146" spans="1:6" hidden="1" x14ac:dyDescent="0.25">
      <c r="A146">
        <v>37</v>
      </c>
      <c r="B146" t="s">
        <v>2</v>
      </c>
      <c r="C146">
        <v>9.4589999999999996</v>
      </c>
      <c r="D146">
        <v>8.9451999999999998</v>
      </c>
      <c r="E146">
        <v>69512</v>
      </c>
      <c r="F146">
        <v>24648</v>
      </c>
    </row>
    <row r="147" spans="1:6" hidden="1" x14ac:dyDescent="0.25">
      <c r="A147">
        <v>37</v>
      </c>
      <c r="B147" t="s">
        <v>3</v>
      </c>
      <c r="C147">
        <v>2.0280999999999998</v>
      </c>
      <c r="D147">
        <v>4.4429999999999996</v>
      </c>
      <c r="E147">
        <v>20352</v>
      </c>
      <c r="F147">
        <v>41080</v>
      </c>
    </row>
    <row r="148" spans="1:6" hidden="1" x14ac:dyDescent="0.25">
      <c r="A148">
        <v>37</v>
      </c>
      <c r="B148" t="s">
        <v>4</v>
      </c>
      <c r="C148">
        <v>10.7249</v>
      </c>
      <c r="D148">
        <v>13.1759</v>
      </c>
      <c r="E148">
        <v>69368</v>
      </c>
      <c r="F148">
        <v>24584</v>
      </c>
    </row>
    <row r="149" spans="1:6" x14ac:dyDescent="0.25">
      <c r="A149">
        <v>37</v>
      </c>
      <c r="B149" t="s">
        <v>5</v>
      </c>
      <c r="C149">
        <v>13.8483</v>
      </c>
      <c r="D149">
        <v>4.6055999999999999</v>
      </c>
      <c r="E149">
        <v>77488</v>
      </c>
      <c r="F149">
        <v>16448</v>
      </c>
    </row>
    <row r="150" spans="1:6" hidden="1" x14ac:dyDescent="0.25">
      <c r="A150">
        <v>38</v>
      </c>
      <c r="B150" t="s">
        <v>2</v>
      </c>
      <c r="C150">
        <v>9.7354000000000003</v>
      </c>
      <c r="D150">
        <v>8.1887000000000008</v>
      </c>
      <c r="E150">
        <v>69512</v>
      </c>
      <c r="F150">
        <v>24648</v>
      </c>
    </row>
    <row r="151" spans="1:6" hidden="1" x14ac:dyDescent="0.25">
      <c r="A151">
        <v>38</v>
      </c>
      <c r="B151" t="s">
        <v>3</v>
      </c>
      <c r="C151">
        <v>2.0194000000000001</v>
      </c>
      <c r="D151">
        <v>4.7927999999999997</v>
      </c>
      <c r="E151">
        <v>20352</v>
      </c>
      <c r="F151">
        <v>49304</v>
      </c>
    </row>
    <row r="152" spans="1:6" hidden="1" x14ac:dyDescent="0.25">
      <c r="A152">
        <v>38</v>
      </c>
      <c r="B152" t="s">
        <v>4</v>
      </c>
      <c r="C152">
        <v>14.959300000000001</v>
      </c>
      <c r="D152">
        <v>12.745699999999999</v>
      </c>
      <c r="E152">
        <v>69368</v>
      </c>
      <c r="F152">
        <v>24584</v>
      </c>
    </row>
    <row r="153" spans="1:6" x14ac:dyDescent="0.25">
      <c r="A153">
        <v>38</v>
      </c>
      <c r="B153" t="s">
        <v>5</v>
      </c>
      <c r="C153">
        <v>11.58</v>
      </c>
      <c r="D153">
        <v>4.3436000000000003</v>
      </c>
      <c r="E153">
        <v>73712</v>
      </c>
      <c r="F153">
        <v>16448</v>
      </c>
    </row>
    <row r="154" spans="1:6" hidden="1" x14ac:dyDescent="0.25">
      <c r="A154">
        <v>39</v>
      </c>
      <c r="B154" t="s">
        <v>2</v>
      </c>
      <c r="C154">
        <v>9.5028000000000006</v>
      </c>
      <c r="D154">
        <v>9.4488000000000003</v>
      </c>
      <c r="E154">
        <v>73976</v>
      </c>
      <c r="F154">
        <v>24648</v>
      </c>
    </row>
    <row r="155" spans="1:6" hidden="1" x14ac:dyDescent="0.25">
      <c r="A155">
        <v>39</v>
      </c>
      <c r="B155" t="s">
        <v>3</v>
      </c>
      <c r="C155">
        <v>2.1352000000000002</v>
      </c>
      <c r="D155">
        <v>4.9423000000000004</v>
      </c>
      <c r="E155">
        <v>24632</v>
      </c>
      <c r="F155">
        <v>45104</v>
      </c>
    </row>
    <row r="156" spans="1:6" hidden="1" x14ac:dyDescent="0.25">
      <c r="A156">
        <v>39</v>
      </c>
      <c r="B156" t="s">
        <v>4</v>
      </c>
      <c r="C156">
        <v>12.292400000000001</v>
      </c>
      <c r="D156">
        <v>12.225099999999999</v>
      </c>
      <c r="E156">
        <v>73928</v>
      </c>
      <c r="F156">
        <v>28632</v>
      </c>
    </row>
    <row r="157" spans="1:6" x14ac:dyDescent="0.25">
      <c r="A157">
        <v>39</v>
      </c>
      <c r="B157" t="s">
        <v>5</v>
      </c>
      <c r="C157">
        <v>13.277699999999999</v>
      </c>
      <c r="D157">
        <v>4.2653999999999996</v>
      </c>
      <c r="E157">
        <v>77488</v>
      </c>
      <c r="F157">
        <v>16448</v>
      </c>
    </row>
    <row r="158" spans="1:6" hidden="1" x14ac:dyDescent="0.25">
      <c r="A158">
        <v>40</v>
      </c>
      <c r="B158" t="s">
        <v>2</v>
      </c>
      <c r="C158">
        <v>10.684200000000001</v>
      </c>
      <c r="D158">
        <v>8.6404999999999994</v>
      </c>
      <c r="E158">
        <v>69544</v>
      </c>
      <c r="F158">
        <v>24648</v>
      </c>
    </row>
    <row r="159" spans="1:6" hidden="1" x14ac:dyDescent="0.25">
      <c r="A159">
        <v>40</v>
      </c>
      <c r="B159" t="s">
        <v>3</v>
      </c>
      <c r="C159">
        <v>2.145</v>
      </c>
      <c r="D159">
        <v>4.9909999999999997</v>
      </c>
      <c r="E159">
        <v>20352</v>
      </c>
      <c r="F159">
        <v>49304</v>
      </c>
    </row>
    <row r="160" spans="1:6" hidden="1" x14ac:dyDescent="0.25">
      <c r="A160">
        <v>40</v>
      </c>
      <c r="B160" t="s">
        <v>4</v>
      </c>
      <c r="C160">
        <v>10.4495</v>
      </c>
      <c r="D160">
        <v>12.068099999999999</v>
      </c>
      <c r="E160">
        <v>69368</v>
      </c>
      <c r="F160">
        <v>24584</v>
      </c>
    </row>
    <row r="161" spans="1:6" x14ac:dyDescent="0.25">
      <c r="A161">
        <v>40</v>
      </c>
      <c r="B161" t="s">
        <v>5</v>
      </c>
      <c r="C161">
        <v>10.7811</v>
      </c>
      <c r="D161">
        <v>4.0921000000000003</v>
      </c>
      <c r="E161">
        <v>81936</v>
      </c>
      <c r="F161">
        <v>16448</v>
      </c>
    </row>
    <row r="162" spans="1:6" hidden="1" x14ac:dyDescent="0.25">
      <c r="A162">
        <v>41</v>
      </c>
      <c r="B162" t="s">
        <v>2</v>
      </c>
      <c r="C162">
        <v>10.7255</v>
      </c>
      <c r="D162">
        <v>8.1117000000000008</v>
      </c>
      <c r="E162">
        <v>69512</v>
      </c>
      <c r="F162">
        <v>24648</v>
      </c>
    </row>
    <row r="163" spans="1:6" hidden="1" x14ac:dyDescent="0.25">
      <c r="A163">
        <v>41</v>
      </c>
      <c r="B163" t="s">
        <v>3</v>
      </c>
      <c r="C163">
        <v>1.9696</v>
      </c>
      <c r="D163">
        <v>4.5540000000000003</v>
      </c>
      <c r="E163">
        <v>20352</v>
      </c>
      <c r="F163">
        <v>49304</v>
      </c>
    </row>
    <row r="164" spans="1:6" hidden="1" x14ac:dyDescent="0.25">
      <c r="A164">
        <v>41</v>
      </c>
      <c r="B164" t="s">
        <v>4</v>
      </c>
      <c r="C164">
        <v>9.6103000000000005</v>
      </c>
      <c r="D164">
        <v>12.3262</v>
      </c>
      <c r="E164">
        <v>69368</v>
      </c>
      <c r="F164">
        <v>24584</v>
      </c>
    </row>
    <row r="165" spans="1:6" x14ac:dyDescent="0.25">
      <c r="A165">
        <v>41</v>
      </c>
      <c r="B165" t="s">
        <v>5</v>
      </c>
      <c r="C165">
        <v>10.552899999999999</v>
      </c>
      <c r="D165">
        <v>4.7092999999999998</v>
      </c>
      <c r="E165">
        <v>77488</v>
      </c>
      <c r="F165">
        <v>20336</v>
      </c>
    </row>
    <row r="166" spans="1:6" hidden="1" x14ac:dyDescent="0.25">
      <c r="A166">
        <v>42</v>
      </c>
      <c r="B166" t="s">
        <v>2</v>
      </c>
      <c r="C166">
        <v>9.9681999999999995</v>
      </c>
      <c r="D166">
        <v>8.8178999999999998</v>
      </c>
      <c r="E166">
        <v>69512</v>
      </c>
      <c r="F166">
        <v>20448</v>
      </c>
    </row>
    <row r="167" spans="1:6" hidden="1" x14ac:dyDescent="0.25">
      <c r="A167">
        <v>42</v>
      </c>
      <c r="B167" t="s">
        <v>3</v>
      </c>
      <c r="C167">
        <v>2.3178000000000001</v>
      </c>
      <c r="D167">
        <v>4.8795000000000002</v>
      </c>
      <c r="E167">
        <v>20352</v>
      </c>
      <c r="F167">
        <v>45104</v>
      </c>
    </row>
    <row r="168" spans="1:6" hidden="1" x14ac:dyDescent="0.25">
      <c r="A168">
        <v>42</v>
      </c>
      <c r="B168" t="s">
        <v>4</v>
      </c>
      <c r="C168">
        <v>10.097799999999999</v>
      </c>
      <c r="D168">
        <v>12.935499999999999</v>
      </c>
      <c r="E168">
        <v>69368</v>
      </c>
      <c r="F168">
        <v>28632</v>
      </c>
    </row>
    <row r="169" spans="1:6" x14ac:dyDescent="0.25">
      <c r="A169">
        <v>42</v>
      </c>
      <c r="B169" t="s">
        <v>5</v>
      </c>
      <c r="C169">
        <v>12.810499999999999</v>
      </c>
      <c r="D169">
        <v>4.2651000000000003</v>
      </c>
      <c r="E169">
        <v>81936</v>
      </c>
      <c r="F169">
        <v>16448</v>
      </c>
    </row>
    <row r="170" spans="1:6" hidden="1" x14ac:dyDescent="0.25">
      <c r="A170">
        <v>43</v>
      </c>
      <c r="B170" t="s">
        <v>2</v>
      </c>
      <c r="C170">
        <v>9.8048000000000002</v>
      </c>
      <c r="D170">
        <v>7.9433999999999996</v>
      </c>
      <c r="E170">
        <v>73992</v>
      </c>
      <c r="F170">
        <v>24648</v>
      </c>
    </row>
    <row r="171" spans="1:6" hidden="1" x14ac:dyDescent="0.25">
      <c r="A171">
        <v>43</v>
      </c>
      <c r="B171" t="s">
        <v>3</v>
      </c>
      <c r="C171">
        <v>2.2176</v>
      </c>
      <c r="D171">
        <v>7.1073000000000004</v>
      </c>
      <c r="E171">
        <v>24632</v>
      </c>
      <c r="F171">
        <v>49304</v>
      </c>
    </row>
    <row r="172" spans="1:6" hidden="1" x14ac:dyDescent="0.25">
      <c r="A172">
        <v>43</v>
      </c>
      <c r="B172" t="s">
        <v>4</v>
      </c>
      <c r="C172">
        <v>10.276999999999999</v>
      </c>
      <c r="D172">
        <v>16.349</v>
      </c>
      <c r="E172">
        <v>73928</v>
      </c>
      <c r="F172">
        <v>24584</v>
      </c>
    </row>
    <row r="173" spans="1:6" x14ac:dyDescent="0.25">
      <c r="A173">
        <v>43</v>
      </c>
      <c r="B173" t="s">
        <v>5</v>
      </c>
      <c r="C173">
        <v>10.4368</v>
      </c>
      <c r="D173">
        <v>4.3097000000000003</v>
      </c>
      <c r="E173">
        <v>81936</v>
      </c>
      <c r="F173">
        <v>16448</v>
      </c>
    </row>
    <row r="174" spans="1:6" hidden="1" x14ac:dyDescent="0.25">
      <c r="A174">
        <v>44</v>
      </c>
      <c r="B174" t="s">
        <v>2</v>
      </c>
      <c r="C174">
        <v>10.871</v>
      </c>
      <c r="D174">
        <v>8.7454000000000001</v>
      </c>
      <c r="E174">
        <v>77752</v>
      </c>
      <c r="F174">
        <v>24648</v>
      </c>
    </row>
    <row r="175" spans="1:6" hidden="1" x14ac:dyDescent="0.25">
      <c r="A175">
        <v>44</v>
      </c>
      <c r="B175" t="s">
        <v>3</v>
      </c>
      <c r="C175">
        <v>1.9359</v>
      </c>
      <c r="D175">
        <v>5.2587000000000002</v>
      </c>
      <c r="E175">
        <v>20352</v>
      </c>
      <c r="F175">
        <v>53328</v>
      </c>
    </row>
    <row r="176" spans="1:6" hidden="1" x14ac:dyDescent="0.25">
      <c r="A176">
        <v>44</v>
      </c>
      <c r="B176" t="s">
        <v>4</v>
      </c>
      <c r="C176">
        <v>8.9731000000000005</v>
      </c>
      <c r="D176">
        <v>15.4339</v>
      </c>
      <c r="E176">
        <v>69368</v>
      </c>
      <c r="F176">
        <v>28632</v>
      </c>
    </row>
    <row r="177" spans="1:6" x14ac:dyDescent="0.25">
      <c r="A177">
        <v>44</v>
      </c>
      <c r="B177" t="s">
        <v>5</v>
      </c>
      <c r="C177">
        <v>11.0479</v>
      </c>
      <c r="D177">
        <v>3.9016000000000002</v>
      </c>
      <c r="E177">
        <v>81936</v>
      </c>
      <c r="F177">
        <v>16448</v>
      </c>
    </row>
    <row r="178" spans="1:6" hidden="1" x14ac:dyDescent="0.25">
      <c r="A178">
        <v>45</v>
      </c>
      <c r="B178" t="s">
        <v>2</v>
      </c>
      <c r="C178">
        <v>9.4809000000000001</v>
      </c>
      <c r="D178">
        <v>9.1262000000000008</v>
      </c>
      <c r="E178">
        <v>94184</v>
      </c>
      <c r="F178">
        <v>24648</v>
      </c>
    </row>
    <row r="179" spans="1:6" hidden="1" x14ac:dyDescent="0.25">
      <c r="A179">
        <v>45</v>
      </c>
      <c r="B179" t="s">
        <v>3</v>
      </c>
      <c r="C179">
        <v>2.1135000000000002</v>
      </c>
      <c r="D179">
        <v>5.3270999999999997</v>
      </c>
      <c r="E179">
        <v>20352</v>
      </c>
      <c r="F179">
        <v>49304</v>
      </c>
    </row>
    <row r="180" spans="1:6" hidden="1" x14ac:dyDescent="0.25">
      <c r="A180">
        <v>45</v>
      </c>
      <c r="B180" t="s">
        <v>4</v>
      </c>
      <c r="C180">
        <v>11.2431</v>
      </c>
      <c r="D180">
        <v>13.578900000000001</v>
      </c>
      <c r="E180">
        <v>69368</v>
      </c>
      <c r="F180">
        <v>24584</v>
      </c>
    </row>
    <row r="181" spans="1:6" x14ac:dyDescent="0.25">
      <c r="A181">
        <v>45</v>
      </c>
      <c r="B181" t="s">
        <v>5</v>
      </c>
      <c r="C181">
        <v>11.005699999999999</v>
      </c>
      <c r="D181">
        <v>4.0041000000000002</v>
      </c>
      <c r="E181">
        <v>77488</v>
      </c>
      <c r="F181">
        <v>16448</v>
      </c>
    </row>
    <row r="182" spans="1:6" hidden="1" x14ac:dyDescent="0.25">
      <c r="A182">
        <v>46</v>
      </c>
      <c r="B182" t="s">
        <v>2</v>
      </c>
      <c r="C182">
        <v>14.3399</v>
      </c>
      <c r="D182">
        <v>10.4381</v>
      </c>
      <c r="E182">
        <v>77736</v>
      </c>
      <c r="F182">
        <v>24648</v>
      </c>
    </row>
    <row r="183" spans="1:6" hidden="1" x14ac:dyDescent="0.25">
      <c r="A183">
        <v>46</v>
      </c>
      <c r="B183" t="s">
        <v>3</v>
      </c>
      <c r="C183">
        <v>1.8673</v>
      </c>
      <c r="D183">
        <v>5.4626000000000001</v>
      </c>
      <c r="E183">
        <v>20352</v>
      </c>
      <c r="F183">
        <v>49304</v>
      </c>
    </row>
    <row r="184" spans="1:6" hidden="1" x14ac:dyDescent="0.25">
      <c r="A184">
        <v>46</v>
      </c>
      <c r="B184" t="s">
        <v>4</v>
      </c>
      <c r="C184">
        <v>10.200200000000001</v>
      </c>
      <c r="D184">
        <v>11.8024</v>
      </c>
      <c r="E184">
        <v>69368</v>
      </c>
      <c r="F184">
        <v>28632</v>
      </c>
    </row>
    <row r="185" spans="1:6" x14ac:dyDescent="0.25">
      <c r="A185">
        <v>46</v>
      </c>
      <c r="B185" t="s">
        <v>5</v>
      </c>
      <c r="C185">
        <v>11.433199999999999</v>
      </c>
      <c r="D185">
        <v>4.3295000000000003</v>
      </c>
      <c r="E185">
        <v>81960</v>
      </c>
      <c r="F185">
        <v>16448</v>
      </c>
    </row>
    <row r="186" spans="1:6" hidden="1" x14ac:dyDescent="0.25">
      <c r="A186">
        <v>47</v>
      </c>
      <c r="B186" t="s">
        <v>2</v>
      </c>
      <c r="C186">
        <v>10.307499999999999</v>
      </c>
      <c r="D186">
        <v>9.0343999999999998</v>
      </c>
      <c r="E186">
        <v>73984</v>
      </c>
      <c r="F186">
        <v>24648</v>
      </c>
    </row>
    <row r="187" spans="1:6" hidden="1" x14ac:dyDescent="0.25">
      <c r="A187">
        <v>47</v>
      </c>
      <c r="B187" t="s">
        <v>3</v>
      </c>
      <c r="C187">
        <v>2.3975</v>
      </c>
      <c r="D187">
        <v>6.7225999999999999</v>
      </c>
      <c r="E187">
        <v>24632</v>
      </c>
      <c r="F187">
        <v>41120</v>
      </c>
    </row>
    <row r="188" spans="1:6" hidden="1" x14ac:dyDescent="0.25">
      <c r="A188">
        <v>47</v>
      </c>
      <c r="B188" t="s">
        <v>4</v>
      </c>
      <c r="C188">
        <v>11.665800000000001</v>
      </c>
      <c r="D188">
        <v>11.9057</v>
      </c>
      <c r="E188">
        <v>73952</v>
      </c>
      <c r="F188">
        <v>24584</v>
      </c>
    </row>
    <row r="189" spans="1:6" x14ac:dyDescent="0.25">
      <c r="A189">
        <v>47</v>
      </c>
      <c r="B189" t="s">
        <v>5</v>
      </c>
      <c r="C189">
        <v>11.885300000000001</v>
      </c>
      <c r="D189">
        <v>4.2855999999999996</v>
      </c>
      <c r="E189">
        <v>81960</v>
      </c>
      <c r="F189">
        <v>16448</v>
      </c>
    </row>
    <row r="190" spans="1:6" hidden="1" x14ac:dyDescent="0.25">
      <c r="A190">
        <v>48</v>
      </c>
      <c r="B190" t="s">
        <v>2</v>
      </c>
      <c r="C190">
        <v>14.486700000000001</v>
      </c>
      <c r="D190">
        <v>10.1233</v>
      </c>
      <c r="E190">
        <v>73976</v>
      </c>
      <c r="F190">
        <v>24648</v>
      </c>
    </row>
    <row r="191" spans="1:6" hidden="1" x14ac:dyDescent="0.25">
      <c r="A191">
        <v>48</v>
      </c>
      <c r="B191" t="s">
        <v>3</v>
      </c>
      <c r="C191">
        <v>2.8527</v>
      </c>
      <c r="D191">
        <v>7.0835999999999997</v>
      </c>
      <c r="E191">
        <v>20352</v>
      </c>
      <c r="F191">
        <v>49304</v>
      </c>
    </row>
    <row r="192" spans="1:6" hidden="1" x14ac:dyDescent="0.25">
      <c r="A192">
        <v>48</v>
      </c>
      <c r="B192" t="s">
        <v>4</v>
      </c>
      <c r="C192">
        <v>11.6404</v>
      </c>
      <c r="D192">
        <v>10.7723</v>
      </c>
      <c r="E192">
        <v>77592</v>
      </c>
      <c r="F192">
        <v>24584</v>
      </c>
    </row>
    <row r="193" spans="1:6" x14ac:dyDescent="0.25">
      <c r="A193">
        <v>48</v>
      </c>
      <c r="B193" t="s">
        <v>5</v>
      </c>
      <c r="C193">
        <v>11.414899999999999</v>
      </c>
      <c r="D193">
        <v>4.1359000000000004</v>
      </c>
      <c r="E193">
        <v>81960</v>
      </c>
      <c r="F193">
        <v>16448</v>
      </c>
    </row>
    <row r="194" spans="1:6" hidden="1" x14ac:dyDescent="0.25">
      <c r="A194">
        <v>49</v>
      </c>
      <c r="B194" t="s">
        <v>2</v>
      </c>
      <c r="C194">
        <v>10.2342</v>
      </c>
      <c r="D194">
        <v>8.7376000000000005</v>
      </c>
      <c r="E194">
        <v>77736</v>
      </c>
      <c r="F194">
        <v>24648</v>
      </c>
    </row>
    <row r="195" spans="1:6" hidden="1" x14ac:dyDescent="0.25">
      <c r="A195">
        <v>49</v>
      </c>
      <c r="B195" t="s">
        <v>3</v>
      </c>
      <c r="C195">
        <v>1.6951000000000001</v>
      </c>
      <c r="D195">
        <v>5.5500999999999996</v>
      </c>
      <c r="E195">
        <v>20352</v>
      </c>
      <c r="F195">
        <v>49304</v>
      </c>
    </row>
    <row r="196" spans="1:6" hidden="1" x14ac:dyDescent="0.25">
      <c r="A196">
        <v>49</v>
      </c>
      <c r="B196" t="s">
        <v>4</v>
      </c>
      <c r="C196">
        <v>11.2249</v>
      </c>
      <c r="D196">
        <v>13.7422</v>
      </c>
      <c r="E196">
        <v>77592</v>
      </c>
      <c r="F196">
        <v>24584</v>
      </c>
    </row>
    <row r="197" spans="1:6" x14ac:dyDescent="0.25">
      <c r="A197">
        <v>49</v>
      </c>
      <c r="B197" t="s">
        <v>5</v>
      </c>
      <c r="C197">
        <v>12.4526</v>
      </c>
      <c r="D197">
        <v>4.2633000000000001</v>
      </c>
      <c r="E197">
        <v>81960</v>
      </c>
      <c r="F197">
        <v>16448</v>
      </c>
    </row>
    <row r="198" spans="1:6" hidden="1" x14ac:dyDescent="0.25">
      <c r="A198">
        <v>50</v>
      </c>
      <c r="B198" t="s">
        <v>2</v>
      </c>
      <c r="C198">
        <v>10.1187</v>
      </c>
      <c r="D198">
        <v>8.8938000000000006</v>
      </c>
      <c r="E198">
        <v>77736</v>
      </c>
      <c r="F198">
        <v>24648</v>
      </c>
    </row>
    <row r="199" spans="1:6" hidden="1" x14ac:dyDescent="0.25">
      <c r="A199">
        <v>50</v>
      </c>
      <c r="B199" t="s">
        <v>3</v>
      </c>
      <c r="C199">
        <v>2.0135000000000001</v>
      </c>
      <c r="D199">
        <v>9.8665000000000003</v>
      </c>
      <c r="E199">
        <v>20352</v>
      </c>
      <c r="F199">
        <v>57528</v>
      </c>
    </row>
    <row r="200" spans="1:6" hidden="1" x14ac:dyDescent="0.25">
      <c r="A200">
        <v>50</v>
      </c>
      <c r="B200" t="s">
        <v>4</v>
      </c>
      <c r="C200">
        <v>10.6989</v>
      </c>
      <c r="D200">
        <v>10.986599999999999</v>
      </c>
      <c r="E200">
        <v>73952</v>
      </c>
      <c r="F200">
        <v>24584</v>
      </c>
    </row>
    <row r="201" spans="1:6" x14ac:dyDescent="0.25">
      <c r="A201">
        <v>50</v>
      </c>
      <c r="B201" t="s">
        <v>5</v>
      </c>
      <c r="C201">
        <v>10.4499</v>
      </c>
      <c r="D201">
        <v>3.5659999999999998</v>
      </c>
      <c r="E201">
        <v>81960</v>
      </c>
      <c r="F201">
        <v>16448</v>
      </c>
    </row>
    <row r="202" spans="1:6" hidden="1" x14ac:dyDescent="0.25">
      <c r="A202">
        <v>51</v>
      </c>
      <c r="B202" t="s">
        <v>2</v>
      </c>
      <c r="C202">
        <v>10.596299999999999</v>
      </c>
      <c r="D202">
        <v>8.1382999999999992</v>
      </c>
      <c r="E202">
        <v>73976</v>
      </c>
      <c r="F202">
        <v>24648</v>
      </c>
    </row>
    <row r="203" spans="1:6" hidden="1" x14ac:dyDescent="0.25">
      <c r="A203">
        <v>51</v>
      </c>
      <c r="B203" t="s">
        <v>3</v>
      </c>
      <c r="C203">
        <v>1.9249000000000001</v>
      </c>
      <c r="D203">
        <v>5.66</v>
      </c>
      <c r="E203">
        <v>24632</v>
      </c>
      <c r="F203">
        <v>57528</v>
      </c>
    </row>
    <row r="204" spans="1:6" hidden="1" x14ac:dyDescent="0.25">
      <c r="A204">
        <v>51</v>
      </c>
      <c r="B204" t="s">
        <v>4</v>
      </c>
      <c r="C204">
        <v>11.456799999999999</v>
      </c>
      <c r="D204">
        <v>11.568099999999999</v>
      </c>
      <c r="E204">
        <v>73952</v>
      </c>
      <c r="F204">
        <v>28632</v>
      </c>
    </row>
    <row r="205" spans="1:6" x14ac:dyDescent="0.25">
      <c r="A205">
        <v>51</v>
      </c>
      <c r="B205" t="s">
        <v>5</v>
      </c>
      <c r="C205">
        <v>11.4772</v>
      </c>
      <c r="D205">
        <v>3.6802999999999999</v>
      </c>
      <c r="E205">
        <v>81960</v>
      </c>
      <c r="F205">
        <v>20336</v>
      </c>
    </row>
    <row r="206" spans="1:6" hidden="1" x14ac:dyDescent="0.25">
      <c r="A206">
        <v>52</v>
      </c>
      <c r="B206" t="s">
        <v>2</v>
      </c>
      <c r="C206">
        <v>10.3643</v>
      </c>
      <c r="D206">
        <v>8.9436999999999998</v>
      </c>
      <c r="E206">
        <v>73992</v>
      </c>
      <c r="F206">
        <v>20448</v>
      </c>
    </row>
    <row r="207" spans="1:6" hidden="1" x14ac:dyDescent="0.25">
      <c r="A207">
        <v>52</v>
      </c>
      <c r="B207" t="s">
        <v>3</v>
      </c>
      <c r="C207">
        <v>1.8611</v>
      </c>
      <c r="D207">
        <v>7.2957000000000001</v>
      </c>
      <c r="E207">
        <v>24632</v>
      </c>
      <c r="F207">
        <v>53328</v>
      </c>
    </row>
    <row r="208" spans="1:6" hidden="1" x14ac:dyDescent="0.25">
      <c r="A208">
        <v>52</v>
      </c>
      <c r="B208" t="s">
        <v>4</v>
      </c>
      <c r="C208">
        <v>11.671799999999999</v>
      </c>
      <c r="D208">
        <v>13.3292</v>
      </c>
      <c r="E208">
        <v>77592</v>
      </c>
      <c r="F208">
        <v>28632</v>
      </c>
    </row>
    <row r="209" spans="1:6" x14ac:dyDescent="0.25">
      <c r="A209">
        <v>52</v>
      </c>
      <c r="B209" t="s">
        <v>5</v>
      </c>
      <c r="C209">
        <v>14.4984</v>
      </c>
      <c r="D209">
        <v>4.2546999999999997</v>
      </c>
      <c r="E209">
        <v>81960</v>
      </c>
      <c r="F209">
        <v>16448</v>
      </c>
    </row>
    <row r="210" spans="1:6" hidden="1" x14ac:dyDescent="0.25">
      <c r="A210">
        <v>53</v>
      </c>
      <c r="B210" t="s">
        <v>2</v>
      </c>
      <c r="C210">
        <v>10.2217</v>
      </c>
      <c r="D210">
        <v>9.8964999999999996</v>
      </c>
      <c r="E210">
        <v>77736</v>
      </c>
      <c r="F210">
        <v>24648</v>
      </c>
    </row>
    <row r="211" spans="1:6" hidden="1" x14ac:dyDescent="0.25">
      <c r="A211">
        <v>53</v>
      </c>
      <c r="B211" t="s">
        <v>3</v>
      </c>
      <c r="C211">
        <v>2.2566000000000002</v>
      </c>
      <c r="D211">
        <v>7.3777999999999997</v>
      </c>
      <c r="E211">
        <v>20352</v>
      </c>
      <c r="F211">
        <v>57528</v>
      </c>
    </row>
    <row r="212" spans="1:6" hidden="1" x14ac:dyDescent="0.25">
      <c r="A212">
        <v>53</v>
      </c>
      <c r="B212" t="s">
        <v>4</v>
      </c>
      <c r="C212">
        <v>11.0345</v>
      </c>
      <c r="D212">
        <v>10.842000000000001</v>
      </c>
      <c r="E212">
        <v>77592</v>
      </c>
      <c r="F212">
        <v>24584</v>
      </c>
    </row>
    <row r="213" spans="1:6" x14ac:dyDescent="0.25">
      <c r="A213">
        <v>53</v>
      </c>
      <c r="B213" t="s">
        <v>5</v>
      </c>
      <c r="C213">
        <v>14.061999999999999</v>
      </c>
      <c r="D213">
        <v>3.6496</v>
      </c>
      <c r="E213">
        <v>81960</v>
      </c>
      <c r="F213">
        <v>16448</v>
      </c>
    </row>
    <row r="214" spans="1:6" hidden="1" x14ac:dyDescent="0.25">
      <c r="A214">
        <v>54</v>
      </c>
      <c r="B214" t="s">
        <v>2</v>
      </c>
      <c r="C214">
        <v>11.3225</v>
      </c>
      <c r="D214">
        <v>8.8759999999999994</v>
      </c>
      <c r="E214">
        <v>77736</v>
      </c>
      <c r="F214">
        <v>24648</v>
      </c>
    </row>
    <row r="215" spans="1:6" hidden="1" x14ac:dyDescent="0.25">
      <c r="A215">
        <v>54</v>
      </c>
      <c r="B215" t="s">
        <v>3</v>
      </c>
      <c r="C215">
        <v>1.7994000000000001</v>
      </c>
      <c r="D215">
        <v>6.3559999999999999</v>
      </c>
      <c r="E215">
        <v>20352</v>
      </c>
      <c r="F215">
        <v>53328</v>
      </c>
    </row>
    <row r="216" spans="1:6" hidden="1" x14ac:dyDescent="0.25">
      <c r="A216">
        <v>54</v>
      </c>
      <c r="B216" t="s">
        <v>4</v>
      </c>
      <c r="C216">
        <v>11.455500000000001</v>
      </c>
      <c r="D216">
        <v>10.067299999999999</v>
      </c>
      <c r="E216">
        <v>74016</v>
      </c>
      <c r="F216">
        <v>28632</v>
      </c>
    </row>
    <row r="217" spans="1:6" x14ac:dyDescent="0.25">
      <c r="A217">
        <v>54</v>
      </c>
      <c r="B217" t="s">
        <v>5</v>
      </c>
      <c r="C217">
        <v>11.8538</v>
      </c>
      <c r="D217">
        <v>4.0057</v>
      </c>
      <c r="E217">
        <v>81960</v>
      </c>
      <c r="F217">
        <v>16448</v>
      </c>
    </row>
    <row r="218" spans="1:6" hidden="1" x14ac:dyDescent="0.25">
      <c r="A218">
        <v>55</v>
      </c>
      <c r="B218" t="s">
        <v>2</v>
      </c>
      <c r="C218">
        <v>12.3515</v>
      </c>
      <c r="D218">
        <v>8.3928999999999991</v>
      </c>
      <c r="E218">
        <v>82216</v>
      </c>
      <c r="F218">
        <v>24648</v>
      </c>
    </row>
    <row r="219" spans="1:6" hidden="1" x14ac:dyDescent="0.25">
      <c r="A219">
        <v>55</v>
      </c>
      <c r="B219" t="s">
        <v>3</v>
      </c>
      <c r="C219">
        <v>2.0036</v>
      </c>
      <c r="D219">
        <v>6.2781000000000002</v>
      </c>
      <c r="E219">
        <v>24632</v>
      </c>
      <c r="F219">
        <v>49344</v>
      </c>
    </row>
    <row r="220" spans="1:6" hidden="1" x14ac:dyDescent="0.25">
      <c r="A220">
        <v>55</v>
      </c>
      <c r="B220" t="s">
        <v>4</v>
      </c>
      <c r="C220">
        <v>10.410299999999999</v>
      </c>
      <c r="D220">
        <v>11.62</v>
      </c>
      <c r="E220">
        <v>73952</v>
      </c>
      <c r="F220">
        <v>24584</v>
      </c>
    </row>
    <row r="221" spans="1:6" x14ac:dyDescent="0.25">
      <c r="A221">
        <v>55</v>
      </c>
      <c r="B221" t="s">
        <v>5</v>
      </c>
      <c r="C221">
        <v>12.295199999999999</v>
      </c>
      <c r="D221">
        <v>3.2879</v>
      </c>
      <c r="E221">
        <v>81960</v>
      </c>
      <c r="F221">
        <v>16448</v>
      </c>
    </row>
    <row r="222" spans="1:6" hidden="1" x14ac:dyDescent="0.25">
      <c r="A222">
        <v>56</v>
      </c>
      <c r="B222" t="s">
        <v>2</v>
      </c>
      <c r="C222">
        <v>10.3132</v>
      </c>
      <c r="D222">
        <v>8.0747999999999998</v>
      </c>
      <c r="E222">
        <v>82208</v>
      </c>
      <c r="F222">
        <v>24648</v>
      </c>
    </row>
    <row r="223" spans="1:6" hidden="1" x14ac:dyDescent="0.25">
      <c r="A223">
        <v>56</v>
      </c>
      <c r="B223" t="s">
        <v>3</v>
      </c>
      <c r="C223">
        <v>1.6715</v>
      </c>
      <c r="D223">
        <v>6.0228999999999999</v>
      </c>
      <c r="E223">
        <v>24632</v>
      </c>
      <c r="F223">
        <v>57528</v>
      </c>
    </row>
    <row r="224" spans="1:6" hidden="1" x14ac:dyDescent="0.25">
      <c r="A224">
        <v>56</v>
      </c>
      <c r="B224" t="s">
        <v>4</v>
      </c>
      <c r="C224">
        <v>10.696899999999999</v>
      </c>
      <c r="D224">
        <v>13.135300000000001</v>
      </c>
      <c r="E224">
        <v>77592</v>
      </c>
      <c r="F224">
        <v>24584</v>
      </c>
    </row>
    <row r="225" spans="1:6" x14ac:dyDescent="0.25">
      <c r="A225">
        <v>56</v>
      </c>
      <c r="B225" t="s">
        <v>5</v>
      </c>
      <c r="C225">
        <v>12.3765</v>
      </c>
      <c r="D225">
        <v>4.2770000000000001</v>
      </c>
      <c r="E225">
        <v>90184</v>
      </c>
      <c r="F225">
        <v>16448</v>
      </c>
    </row>
    <row r="226" spans="1:6" hidden="1" x14ac:dyDescent="0.25">
      <c r="A226">
        <v>57</v>
      </c>
      <c r="B226" t="s">
        <v>2</v>
      </c>
      <c r="C226">
        <v>11.6341</v>
      </c>
      <c r="D226">
        <v>8.2342999999999993</v>
      </c>
      <c r="E226">
        <v>77736</v>
      </c>
      <c r="F226">
        <v>24648</v>
      </c>
    </row>
    <row r="227" spans="1:6" hidden="1" x14ac:dyDescent="0.25">
      <c r="A227">
        <v>57</v>
      </c>
      <c r="B227" t="s">
        <v>3</v>
      </c>
      <c r="C227">
        <v>2.0200999999999998</v>
      </c>
      <c r="D227">
        <v>6.4130000000000003</v>
      </c>
      <c r="E227">
        <v>20352</v>
      </c>
      <c r="F227">
        <v>57528</v>
      </c>
    </row>
    <row r="228" spans="1:6" hidden="1" x14ac:dyDescent="0.25">
      <c r="A228">
        <v>57</v>
      </c>
      <c r="B228" t="s">
        <v>4</v>
      </c>
      <c r="C228">
        <v>11.4278</v>
      </c>
      <c r="D228">
        <v>10.485300000000001</v>
      </c>
      <c r="E228">
        <v>77592</v>
      </c>
      <c r="F228">
        <v>24584</v>
      </c>
    </row>
    <row r="229" spans="1:6" x14ac:dyDescent="0.25">
      <c r="A229">
        <v>57</v>
      </c>
      <c r="B229" t="s">
        <v>5</v>
      </c>
      <c r="C229">
        <v>11.4389</v>
      </c>
      <c r="D229">
        <v>3.9946000000000002</v>
      </c>
      <c r="E229">
        <v>90184</v>
      </c>
      <c r="F229">
        <v>16448</v>
      </c>
    </row>
    <row r="230" spans="1:6" hidden="1" x14ac:dyDescent="0.25">
      <c r="A230">
        <v>58</v>
      </c>
      <c r="B230" t="s">
        <v>2</v>
      </c>
      <c r="C230">
        <v>10.731400000000001</v>
      </c>
      <c r="D230">
        <v>8.4626999999999999</v>
      </c>
      <c r="E230">
        <v>77736</v>
      </c>
      <c r="F230">
        <v>24648</v>
      </c>
    </row>
    <row r="231" spans="1:6" hidden="1" x14ac:dyDescent="0.25">
      <c r="A231">
        <v>58</v>
      </c>
      <c r="B231" t="s">
        <v>3</v>
      </c>
      <c r="C231">
        <v>1.8019000000000001</v>
      </c>
      <c r="D231">
        <v>7.0293999999999999</v>
      </c>
      <c r="E231">
        <v>24632</v>
      </c>
      <c r="F231">
        <v>57528</v>
      </c>
    </row>
    <row r="232" spans="1:6" hidden="1" x14ac:dyDescent="0.25">
      <c r="A232">
        <v>58</v>
      </c>
      <c r="B232" t="s">
        <v>4</v>
      </c>
      <c r="C232">
        <v>11.0435</v>
      </c>
      <c r="D232">
        <v>12.618</v>
      </c>
      <c r="E232">
        <v>82176</v>
      </c>
      <c r="F232">
        <v>24584</v>
      </c>
    </row>
    <row r="233" spans="1:6" x14ac:dyDescent="0.25">
      <c r="A233">
        <v>58</v>
      </c>
      <c r="B233" t="s">
        <v>5</v>
      </c>
      <c r="C233">
        <v>14.7317</v>
      </c>
      <c r="D233">
        <v>3.9106000000000001</v>
      </c>
      <c r="E233">
        <v>90184</v>
      </c>
      <c r="F233">
        <v>16448</v>
      </c>
    </row>
    <row r="234" spans="1:6" hidden="1" x14ac:dyDescent="0.25">
      <c r="A234">
        <v>59</v>
      </c>
      <c r="B234" t="s">
        <v>2</v>
      </c>
      <c r="C234">
        <v>12.275499999999999</v>
      </c>
      <c r="D234">
        <v>8.093</v>
      </c>
      <c r="E234">
        <v>82200</v>
      </c>
      <c r="F234">
        <v>24648</v>
      </c>
    </row>
    <row r="235" spans="1:6" hidden="1" x14ac:dyDescent="0.25">
      <c r="A235">
        <v>59</v>
      </c>
      <c r="B235" t="s">
        <v>3</v>
      </c>
      <c r="C235">
        <v>1.6709000000000001</v>
      </c>
      <c r="D235">
        <v>6.6771000000000003</v>
      </c>
      <c r="E235">
        <v>24632</v>
      </c>
      <c r="F235">
        <v>57528</v>
      </c>
    </row>
    <row r="236" spans="1:6" hidden="1" x14ac:dyDescent="0.25">
      <c r="A236">
        <v>59</v>
      </c>
      <c r="B236" t="s">
        <v>4</v>
      </c>
      <c r="C236">
        <v>11.277200000000001</v>
      </c>
      <c r="D236">
        <v>10.8827</v>
      </c>
      <c r="E236">
        <v>82176</v>
      </c>
      <c r="F236">
        <v>28632</v>
      </c>
    </row>
    <row r="237" spans="1:6" x14ac:dyDescent="0.25">
      <c r="A237">
        <v>59</v>
      </c>
      <c r="B237" t="s">
        <v>5</v>
      </c>
      <c r="C237">
        <v>11.547499999999999</v>
      </c>
      <c r="D237">
        <v>4.5525000000000002</v>
      </c>
      <c r="E237">
        <v>90184</v>
      </c>
      <c r="F237">
        <v>20336</v>
      </c>
    </row>
    <row r="238" spans="1:6" hidden="1" x14ac:dyDescent="0.25">
      <c r="A238">
        <v>60</v>
      </c>
      <c r="B238" t="s">
        <v>2</v>
      </c>
      <c r="C238">
        <v>12.757400000000001</v>
      </c>
      <c r="D238">
        <v>11.1594</v>
      </c>
      <c r="E238">
        <v>82216</v>
      </c>
      <c r="F238">
        <v>20448</v>
      </c>
    </row>
    <row r="239" spans="1:6" hidden="1" x14ac:dyDescent="0.25">
      <c r="A239">
        <v>60</v>
      </c>
      <c r="B239" t="s">
        <v>3</v>
      </c>
      <c r="C239">
        <v>2.1185999999999998</v>
      </c>
      <c r="D239">
        <v>6.7870999999999997</v>
      </c>
      <c r="E239">
        <v>24632</v>
      </c>
      <c r="F239">
        <v>61552</v>
      </c>
    </row>
    <row r="240" spans="1:6" hidden="1" x14ac:dyDescent="0.25">
      <c r="A240">
        <v>60</v>
      </c>
      <c r="B240" t="s">
        <v>4</v>
      </c>
      <c r="C240">
        <v>12.1465</v>
      </c>
      <c r="D240">
        <v>11.6868</v>
      </c>
      <c r="E240">
        <v>77592</v>
      </c>
      <c r="F240">
        <v>24584</v>
      </c>
    </row>
    <row r="241" spans="1:6" x14ac:dyDescent="0.25">
      <c r="A241">
        <v>60</v>
      </c>
      <c r="B241" t="s">
        <v>5</v>
      </c>
      <c r="C241">
        <v>13.023099999999999</v>
      </c>
      <c r="D241">
        <v>4.1012000000000004</v>
      </c>
      <c r="E241">
        <v>90184</v>
      </c>
      <c r="F241">
        <v>16448</v>
      </c>
    </row>
    <row r="242" spans="1:6" hidden="1" x14ac:dyDescent="0.25">
      <c r="A242">
        <v>61</v>
      </c>
      <c r="B242" t="s">
        <v>2</v>
      </c>
      <c r="C242">
        <v>10.0548</v>
      </c>
      <c r="D242">
        <v>8.7309999999999999</v>
      </c>
      <c r="E242">
        <v>85960</v>
      </c>
      <c r="F242">
        <v>24648</v>
      </c>
    </row>
    <row r="243" spans="1:6" hidden="1" x14ac:dyDescent="0.25">
      <c r="A243">
        <v>61</v>
      </c>
      <c r="B243" t="s">
        <v>3</v>
      </c>
      <c r="C243">
        <v>2.1892</v>
      </c>
      <c r="D243">
        <v>8.4174000000000007</v>
      </c>
      <c r="E243">
        <v>20352</v>
      </c>
      <c r="F243">
        <v>57528</v>
      </c>
    </row>
    <row r="244" spans="1:6" hidden="1" x14ac:dyDescent="0.25">
      <c r="A244">
        <v>61</v>
      </c>
      <c r="B244" t="s">
        <v>4</v>
      </c>
      <c r="C244">
        <v>11.815200000000001</v>
      </c>
      <c r="D244">
        <v>11.501200000000001</v>
      </c>
      <c r="E244">
        <v>77592</v>
      </c>
      <c r="F244">
        <v>24584</v>
      </c>
    </row>
    <row r="245" spans="1:6" x14ac:dyDescent="0.25">
      <c r="A245">
        <v>61</v>
      </c>
      <c r="B245" t="s">
        <v>5</v>
      </c>
      <c r="C245">
        <v>13.084099999999999</v>
      </c>
      <c r="D245">
        <v>3.8795000000000002</v>
      </c>
      <c r="E245">
        <v>90184</v>
      </c>
      <c r="F245">
        <v>16448</v>
      </c>
    </row>
    <row r="246" spans="1:6" hidden="1" x14ac:dyDescent="0.25">
      <c r="A246">
        <v>62</v>
      </c>
      <c r="B246" t="s">
        <v>2</v>
      </c>
      <c r="C246">
        <v>11.103</v>
      </c>
      <c r="D246">
        <v>9.7148000000000003</v>
      </c>
      <c r="E246">
        <v>85960</v>
      </c>
      <c r="F246">
        <v>24648</v>
      </c>
    </row>
    <row r="247" spans="1:6" hidden="1" x14ac:dyDescent="0.25">
      <c r="A247">
        <v>62</v>
      </c>
      <c r="B247" t="s">
        <v>3</v>
      </c>
      <c r="C247">
        <v>1.8857999999999999</v>
      </c>
      <c r="D247">
        <v>7.2717999999999998</v>
      </c>
      <c r="E247">
        <v>24632</v>
      </c>
      <c r="F247">
        <v>65752</v>
      </c>
    </row>
    <row r="248" spans="1:6" hidden="1" x14ac:dyDescent="0.25">
      <c r="A248">
        <v>62</v>
      </c>
      <c r="B248" t="s">
        <v>4</v>
      </c>
      <c r="C248">
        <v>11.5863</v>
      </c>
      <c r="D248">
        <v>13.2166</v>
      </c>
      <c r="E248">
        <v>82176</v>
      </c>
      <c r="F248">
        <v>24584</v>
      </c>
    </row>
    <row r="249" spans="1:6" x14ac:dyDescent="0.25">
      <c r="A249">
        <v>62</v>
      </c>
      <c r="B249" t="s">
        <v>5</v>
      </c>
      <c r="C249">
        <v>12.6761</v>
      </c>
      <c r="D249">
        <v>4.1261000000000001</v>
      </c>
      <c r="E249">
        <v>90184</v>
      </c>
      <c r="F249">
        <v>16448</v>
      </c>
    </row>
    <row r="250" spans="1:6" hidden="1" x14ac:dyDescent="0.25">
      <c r="A250">
        <v>63</v>
      </c>
      <c r="B250" t="s">
        <v>2</v>
      </c>
      <c r="C250">
        <v>10.4956</v>
      </c>
      <c r="D250">
        <v>8.9740000000000002</v>
      </c>
      <c r="E250">
        <v>82200</v>
      </c>
      <c r="F250">
        <v>24648</v>
      </c>
    </row>
    <row r="251" spans="1:6" hidden="1" x14ac:dyDescent="0.25">
      <c r="A251">
        <v>63</v>
      </c>
      <c r="B251" t="s">
        <v>3</v>
      </c>
      <c r="C251">
        <v>2.0181</v>
      </c>
      <c r="D251">
        <v>8.2918000000000003</v>
      </c>
      <c r="E251">
        <v>24632</v>
      </c>
      <c r="F251">
        <v>65752</v>
      </c>
    </row>
    <row r="252" spans="1:6" hidden="1" x14ac:dyDescent="0.25">
      <c r="A252">
        <v>63</v>
      </c>
      <c r="B252" t="s">
        <v>4</v>
      </c>
      <c r="C252">
        <v>12.1807</v>
      </c>
      <c r="D252">
        <v>10.9712</v>
      </c>
      <c r="E252">
        <v>82176</v>
      </c>
      <c r="F252">
        <v>49232</v>
      </c>
    </row>
    <row r="253" spans="1:6" x14ac:dyDescent="0.25">
      <c r="A253">
        <v>63</v>
      </c>
      <c r="B253" t="s">
        <v>5</v>
      </c>
      <c r="C253">
        <v>13.8566</v>
      </c>
      <c r="D253">
        <v>3.88</v>
      </c>
      <c r="E253">
        <v>90184</v>
      </c>
      <c r="F253">
        <v>16448</v>
      </c>
    </row>
    <row r="254" spans="1:6" hidden="1" x14ac:dyDescent="0.25">
      <c r="A254">
        <v>64</v>
      </c>
      <c r="B254" t="s">
        <v>2</v>
      </c>
      <c r="C254">
        <v>11.0113</v>
      </c>
      <c r="D254">
        <v>8.9849999999999994</v>
      </c>
      <c r="E254">
        <v>82216</v>
      </c>
      <c r="F254">
        <v>24648</v>
      </c>
    </row>
    <row r="255" spans="1:6" hidden="1" x14ac:dyDescent="0.25">
      <c r="A255">
        <v>64</v>
      </c>
      <c r="B255" t="s">
        <v>3</v>
      </c>
      <c r="C255">
        <v>2.2938000000000001</v>
      </c>
      <c r="D255">
        <v>7.8963999999999999</v>
      </c>
      <c r="E255">
        <v>24632</v>
      </c>
      <c r="F255">
        <v>65752</v>
      </c>
    </row>
    <row r="256" spans="1:6" hidden="1" x14ac:dyDescent="0.25">
      <c r="A256">
        <v>64</v>
      </c>
      <c r="B256" t="s">
        <v>4</v>
      </c>
      <c r="C256">
        <v>11.617800000000001</v>
      </c>
      <c r="D256">
        <v>11.639200000000001</v>
      </c>
      <c r="E256">
        <v>85816</v>
      </c>
      <c r="F256">
        <v>24584</v>
      </c>
    </row>
    <row r="257" spans="1:6" x14ac:dyDescent="0.25">
      <c r="A257">
        <v>64</v>
      </c>
      <c r="B257" t="s">
        <v>5</v>
      </c>
      <c r="C257">
        <v>16.885200000000001</v>
      </c>
      <c r="D257">
        <v>4.0370999999999997</v>
      </c>
      <c r="E257">
        <v>90184</v>
      </c>
      <c r="F257">
        <v>16448</v>
      </c>
    </row>
    <row r="258" spans="1:6" hidden="1" x14ac:dyDescent="0.25">
      <c r="A258">
        <v>65</v>
      </c>
      <c r="B258" t="s">
        <v>2</v>
      </c>
      <c r="C258">
        <v>11.5116</v>
      </c>
      <c r="D258">
        <v>8.0838000000000001</v>
      </c>
      <c r="E258">
        <v>85960</v>
      </c>
      <c r="F258">
        <v>24648</v>
      </c>
    </row>
    <row r="259" spans="1:6" hidden="1" x14ac:dyDescent="0.25">
      <c r="A259">
        <v>65</v>
      </c>
      <c r="B259" t="s">
        <v>3</v>
      </c>
      <c r="C259">
        <v>1.8579000000000001</v>
      </c>
      <c r="D259">
        <v>9.2628000000000004</v>
      </c>
      <c r="E259">
        <v>20352</v>
      </c>
      <c r="F259">
        <v>65752</v>
      </c>
    </row>
    <row r="260" spans="1:6" hidden="1" x14ac:dyDescent="0.25">
      <c r="A260">
        <v>65</v>
      </c>
      <c r="B260" t="s">
        <v>4</v>
      </c>
      <c r="C260">
        <v>11.6182</v>
      </c>
      <c r="D260">
        <v>15.289300000000001</v>
      </c>
      <c r="E260">
        <v>85816</v>
      </c>
      <c r="F260">
        <v>24584</v>
      </c>
    </row>
    <row r="261" spans="1:6" x14ac:dyDescent="0.25">
      <c r="A261">
        <v>65</v>
      </c>
      <c r="B261" t="s">
        <v>5</v>
      </c>
      <c r="C261">
        <v>12.532400000000001</v>
      </c>
      <c r="D261">
        <v>4.4501999999999997</v>
      </c>
      <c r="E261">
        <v>90184</v>
      </c>
      <c r="F261">
        <v>16448</v>
      </c>
    </row>
    <row r="262" spans="1:6" hidden="1" x14ac:dyDescent="0.25">
      <c r="A262">
        <v>66</v>
      </c>
      <c r="B262" t="s">
        <v>2</v>
      </c>
      <c r="C262">
        <v>11.056699999999999</v>
      </c>
      <c r="D262">
        <v>9.4582999999999995</v>
      </c>
      <c r="E262">
        <v>82200</v>
      </c>
      <c r="F262">
        <v>24648</v>
      </c>
    </row>
    <row r="263" spans="1:6" hidden="1" x14ac:dyDescent="0.25">
      <c r="A263">
        <v>66</v>
      </c>
      <c r="B263" t="s">
        <v>3</v>
      </c>
      <c r="C263">
        <v>1.819</v>
      </c>
      <c r="D263">
        <v>8.2579999999999991</v>
      </c>
      <c r="E263">
        <v>24632</v>
      </c>
      <c r="F263">
        <v>65752</v>
      </c>
    </row>
    <row r="264" spans="1:6" hidden="1" x14ac:dyDescent="0.25">
      <c r="A264">
        <v>66</v>
      </c>
      <c r="B264" t="s">
        <v>4</v>
      </c>
      <c r="C264">
        <v>10.7355</v>
      </c>
      <c r="D264">
        <v>11.7072</v>
      </c>
      <c r="E264">
        <v>82176</v>
      </c>
      <c r="F264">
        <v>24584</v>
      </c>
    </row>
    <row r="265" spans="1:6" x14ac:dyDescent="0.25">
      <c r="A265">
        <v>66</v>
      </c>
      <c r="B265" t="s">
        <v>5</v>
      </c>
      <c r="C265">
        <v>13.9328</v>
      </c>
      <c r="D265">
        <v>4.0735999999999999</v>
      </c>
      <c r="E265">
        <v>90184</v>
      </c>
      <c r="F265">
        <v>16448</v>
      </c>
    </row>
    <row r="266" spans="1:6" hidden="1" x14ac:dyDescent="0.25">
      <c r="A266">
        <v>67</v>
      </c>
      <c r="B266" t="s">
        <v>2</v>
      </c>
      <c r="C266">
        <v>11.5753</v>
      </c>
      <c r="D266">
        <v>9.1745999999999999</v>
      </c>
      <c r="E266">
        <v>82216</v>
      </c>
      <c r="F266">
        <v>24648</v>
      </c>
    </row>
    <row r="267" spans="1:6" hidden="1" x14ac:dyDescent="0.25">
      <c r="A267">
        <v>67</v>
      </c>
      <c r="B267" t="s">
        <v>3</v>
      </c>
      <c r="C267">
        <v>1.6203000000000001</v>
      </c>
      <c r="D267">
        <v>8.6000999999999994</v>
      </c>
      <c r="E267">
        <v>24632</v>
      </c>
      <c r="F267">
        <v>65752</v>
      </c>
    </row>
    <row r="268" spans="1:6" hidden="1" x14ac:dyDescent="0.25">
      <c r="A268">
        <v>67</v>
      </c>
      <c r="B268" t="s">
        <v>4</v>
      </c>
      <c r="C268">
        <v>10.9558</v>
      </c>
      <c r="D268">
        <v>11.282400000000001</v>
      </c>
      <c r="E268">
        <v>82176</v>
      </c>
      <c r="F268">
        <v>24584</v>
      </c>
    </row>
    <row r="269" spans="1:6" x14ac:dyDescent="0.25">
      <c r="A269">
        <v>67</v>
      </c>
      <c r="B269" t="s">
        <v>5</v>
      </c>
      <c r="C269">
        <v>11.746700000000001</v>
      </c>
      <c r="D269">
        <v>3.7755000000000001</v>
      </c>
      <c r="E269">
        <v>90184</v>
      </c>
      <c r="F269">
        <v>16448</v>
      </c>
    </row>
    <row r="270" spans="1:6" hidden="1" x14ac:dyDescent="0.25">
      <c r="A270">
        <v>68</v>
      </c>
      <c r="B270" t="s">
        <v>2</v>
      </c>
      <c r="C270">
        <v>9.9750999999999994</v>
      </c>
      <c r="D270">
        <v>8.4132999999999996</v>
      </c>
      <c r="E270">
        <v>85984</v>
      </c>
      <c r="F270">
        <v>24648</v>
      </c>
    </row>
    <row r="271" spans="1:6" hidden="1" x14ac:dyDescent="0.25">
      <c r="A271">
        <v>68</v>
      </c>
      <c r="B271" t="s">
        <v>3</v>
      </c>
      <c r="C271">
        <v>1.8389</v>
      </c>
      <c r="D271">
        <v>10.787800000000001</v>
      </c>
      <c r="E271">
        <v>20352</v>
      </c>
      <c r="F271">
        <v>65752</v>
      </c>
    </row>
    <row r="272" spans="1:6" hidden="1" x14ac:dyDescent="0.25">
      <c r="A272">
        <v>68</v>
      </c>
      <c r="B272" t="s">
        <v>4</v>
      </c>
      <c r="C272">
        <v>10.585000000000001</v>
      </c>
      <c r="D272">
        <v>10.649699999999999</v>
      </c>
      <c r="E272">
        <v>85816</v>
      </c>
      <c r="F272">
        <v>24584</v>
      </c>
    </row>
    <row r="273" spans="1:6" x14ac:dyDescent="0.25">
      <c r="A273">
        <v>68</v>
      </c>
      <c r="B273" t="s">
        <v>5</v>
      </c>
      <c r="C273">
        <v>12.3552</v>
      </c>
      <c r="D273">
        <v>3.8536000000000001</v>
      </c>
      <c r="E273">
        <v>90184</v>
      </c>
      <c r="F273">
        <v>8224</v>
      </c>
    </row>
    <row r="274" spans="1:6" hidden="1" x14ac:dyDescent="0.25">
      <c r="A274">
        <v>69</v>
      </c>
      <c r="B274" t="s">
        <v>2</v>
      </c>
      <c r="C274">
        <v>10.8851</v>
      </c>
      <c r="D274">
        <v>8.7896000000000001</v>
      </c>
      <c r="E274">
        <v>85960</v>
      </c>
      <c r="F274">
        <v>24648</v>
      </c>
    </row>
    <row r="275" spans="1:6" hidden="1" x14ac:dyDescent="0.25">
      <c r="A275">
        <v>69</v>
      </c>
      <c r="B275" t="s">
        <v>3</v>
      </c>
      <c r="C275">
        <v>1.8506</v>
      </c>
      <c r="D275">
        <v>8.6187000000000005</v>
      </c>
      <c r="E275">
        <v>24632</v>
      </c>
      <c r="F275">
        <v>65752</v>
      </c>
    </row>
    <row r="276" spans="1:6" hidden="1" x14ac:dyDescent="0.25">
      <c r="A276">
        <v>69</v>
      </c>
      <c r="B276" t="s">
        <v>4</v>
      </c>
      <c r="C276">
        <v>11.374700000000001</v>
      </c>
      <c r="D276">
        <v>11.226000000000001</v>
      </c>
      <c r="E276">
        <v>82176</v>
      </c>
      <c r="F276">
        <v>28632</v>
      </c>
    </row>
    <row r="277" spans="1:6" x14ac:dyDescent="0.25">
      <c r="A277">
        <v>69</v>
      </c>
      <c r="B277" t="s">
        <v>5</v>
      </c>
      <c r="C277">
        <v>11.6097</v>
      </c>
      <c r="D277">
        <v>3.7991999999999999</v>
      </c>
      <c r="E277">
        <v>90184</v>
      </c>
      <c r="F277">
        <v>16448</v>
      </c>
    </row>
    <row r="278" spans="1:6" hidden="1" x14ac:dyDescent="0.25">
      <c r="A278">
        <v>70</v>
      </c>
      <c r="B278" t="s">
        <v>2</v>
      </c>
      <c r="C278">
        <v>11.3521</v>
      </c>
      <c r="D278">
        <v>9.2271999999999998</v>
      </c>
      <c r="E278">
        <v>90440</v>
      </c>
      <c r="F278">
        <v>20448</v>
      </c>
    </row>
    <row r="279" spans="1:6" hidden="1" x14ac:dyDescent="0.25">
      <c r="A279">
        <v>70</v>
      </c>
      <c r="B279" t="s">
        <v>3</v>
      </c>
      <c r="C279">
        <v>1.9157999999999999</v>
      </c>
      <c r="D279">
        <v>10.250999999999999</v>
      </c>
      <c r="E279">
        <v>24632</v>
      </c>
      <c r="F279">
        <v>69520</v>
      </c>
    </row>
    <row r="280" spans="1:6" hidden="1" x14ac:dyDescent="0.25">
      <c r="A280">
        <v>70</v>
      </c>
      <c r="B280" t="s">
        <v>4</v>
      </c>
      <c r="C280">
        <v>13.0944</v>
      </c>
      <c r="D280">
        <v>12.305</v>
      </c>
      <c r="E280">
        <v>82176</v>
      </c>
      <c r="F280">
        <v>24584</v>
      </c>
    </row>
    <row r="281" spans="1:6" x14ac:dyDescent="0.25">
      <c r="A281">
        <v>70</v>
      </c>
      <c r="B281" t="s">
        <v>5</v>
      </c>
      <c r="C281">
        <v>12.138199999999999</v>
      </c>
      <c r="D281">
        <v>3.9258000000000002</v>
      </c>
      <c r="E281">
        <v>90184</v>
      </c>
      <c r="F281">
        <v>16448</v>
      </c>
    </row>
    <row r="282" spans="1:6" hidden="1" x14ac:dyDescent="0.25">
      <c r="A282">
        <v>71</v>
      </c>
      <c r="B282" t="s">
        <v>2</v>
      </c>
      <c r="C282">
        <v>10.6378</v>
      </c>
      <c r="D282">
        <v>9.4869000000000003</v>
      </c>
      <c r="E282">
        <v>90432</v>
      </c>
      <c r="F282">
        <v>24648</v>
      </c>
    </row>
    <row r="283" spans="1:6" hidden="1" x14ac:dyDescent="0.25">
      <c r="A283">
        <v>71</v>
      </c>
      <c r="B283" t="s">
        <v>3</v>
      </c>
      <c r="C283">
        <v>1.7956000000000001</v>
      </c>
      <c r="D283">
        <v>11.092700000000001</v>
      </c>
      <c r="E283">
        <v>24632</v>
      </c>
      <c r="F283">
        <v>65752</v>
      </c>
    </row>
    <row r="284" spans="1:6" hidden="1" x14ac:dyDescent="0.25">
      <c r="A284">
        <v>71</v>
      </c>
      <c r="B284" t="s">
        <v>4</v>
      </c>
      <c r="C284">
        <v>11.282</v>
      </c>
      <c r="D284">
        <v>10.547800000000001</v>
      </c>
      <c r="E284">
        <v>82176</v>
      </c>
      <c r="F284">
        <v>24584</v>
      </c>
    </row>
    <row r="285" spans="1:6" x14ac:dyDescent="0.25">
      <c r="A285">
        <v>71</v>
      </c>
      <c r="B285" t="s">
        <v>5</v>
      </c>
      <c r="C285">
        <v>11.793200000000001</v>
      </c>
      <c r="D285">
        <v>4.1878000000000002</v>
      </c>
      <c r="E285">
        <v>90184</v>
      </c>
      <c r="F285">
        <v>16448</v>
      </c>
    </row>
    <row r="286" spans="1:6" hidden="1" x14ac:dyDescent="0.25">
      <c r="A286">
        <v>72</v>
      </c>
      <c r="B286" t="s">
        <v>2</v>
      </c>
      <c r="C286">
        <v>13.7691</v>
      </c>
      <c r="D286">
        <v>8.6504999999999992</v>
      </c>
      <c r="E286">
        <v>85976</v>
      </c>
      <c r="F286">
        <v>20448</v>
      </c>
    </row>
    <row r="287" spans="1:6" hidden="1" x14ac:dyDescent="0.25">
      <c r="A287">
        <v>72</v>
      </c>
      <c r="B287" t="s">
        <v>3</v>
      </c>
      <c r="C287">
        <v>1.7152000000000001</v>
      </c>
      <c r="D287">
        <v>10.0808</v>
      </c>
      <c r="E287">
        <v>20352</v>
      </c>
      <c r="F287">
        <v>69520</v>
      </c>
    </row>
    <row r="288" spans="1:6" hidden="1" x14ac:dyDescent="0.25">
      <c r="A288">
        <v>72</v>
      </c>
      <c r="B288" t="s">
        <v>4</v>
      </c>
      <c r="C288">
        <v>11.7478</v>
      </c>
      <c r="D288">
        <v>11.085900000000001</v>
      </c>
      <c r="E288">
        <v>85816</v>
      </c>
      <c r="F288">
        <v>24536</v>
      </c>
    </row>
    <row r="289" spans="1:6" x14ac:dyDescent="0.25">
      <c r="A289">
        <v>72</v>
      </c>
      <c r="B289" t="s">
        <v>5</v>
      </c>
      <c r="C289">
        <v>11.739800000000001</v>
      </c>
      <c r="D289">
        <v>4.4177999999999997</v>
      </c>
      <c r="E289">
        <v>90184</v>
      </c>
      <c r="F289">
        <v>16448</v>
      </c>
    </row>
    <row r="290" spans="1:6" hidden="1" x14ac:dyDescent="0.25">
      <c r="A290">
        <v>73</v>
      </c>
      <c r="B290" t="s">
        <v>2</v>
      </c>
      <c r="C290">
        <v>11.122299999999999</v>
      </c>
      <c r="D290">
        <v>8.5487000000000002</v>
      </c>
      <c r="E290">
        <v>90440</v>
      </c>
      <c r="F290">
        <v>24600</v>
      </c>
    </row>
    <row r="291" spans="1:6" hidden="1" x14ac:dyDescent="0.25">
      <c r="A291">
        <v>73</v>
      </c>
      <c r="B291" t="s">
        <v>3</v>
      </c>
      <c r="C291">
        <v>1.9294</v>
      </c>
      <c r="D291">
        <v>11.386200000000001</v>
      </c>
      <c r="E291">
        <v>24632</v>
      </c>
      <c r="F291">
        <v>73952</v>
      </c>
    </row>
    <row r="292" spans="1:6" hidden="1" x14ac:dyDescent="0.25">
      <c r="A292">
        <v>73</v>
      </c>
      <c r="B292" t="s">
        <v>4</v>
      </c>
      <c r="C292">
        <v>12.0778</v>
      </c>
      <c r="D292">
        <v>11.7652</v>
      </c>
      <c r="E292">
        <v>90400</v>
      </c>
      <c r="F292">
        <v>24536</v>
      </c>
    </row>
    <row r="293" spans="1:6" x14ac:dyDescent="0.25">
      <c r="A293">
        <v>73</v>
      </c>
      <c r="B293" t="s">
        <v>5</v>
      </c>
      <c r="C293">
        <v>11.257099999999999</v>
      </c>
      <c r="D293">
        <v>3.9367000000000001</v>
      </c>
      <c r="E293">
        <v>93864</v>
      </c>
      <c r="F293">
        <v>16448</v>
      </c>
    </row>
    <row r="294" spans="1:6" hidden="1" x14ac:dyDescent="0.25">
      <c r="A294">
        <v>74</v>
      </c>
      <c r="B294" t="s">
        <v>2</v>
      </c>
      <c r="C294">
        <v>10.096299999999999</v>
      </c>
      <c r="D294">
        <v>9.1488999999999994</v>
      </c>
      <c r="E294">
        <v>85960</v>
      </c>
      <c r="F294">
        <v>24600</v>
      </c>
    </row>
    <row r="295" spans="1:6" hidden="1" x14ac:dyDescent="0.25">
      <c r="A295">
        <v>74</v>
      </c>
      <c r="B295" t="s">
        <v>3</v>
      </c>
      <c r="C295">
        <v>1.8444</v>
      </c>
      <c r="D295">
        <v>14.0952</v>
      </c>
      <c r="E295">
        <v>20352</v>
      </c>
      <c r="F295">
        <v>69504</v>
      </c>
    </row>
    <row r="296" spans="1:6" hidden="1" x14ac:dyDescent="0.25">
      <c r="A296">
        <v>74</v>
      </c>
      <c r="B296" t="s">
        <v>4</v>
      </c>
      <c r="C296">
        <v>11.1592</v>
      </c>
      <c r="D296">
        <v>10.4276</v>
      </c>
      <c r="E296">
        <v>85816</v>
      </c>
      <c r="F296">
        <v>24536</v>
      </c>
    </row>
    <row r="297" spans="1:6" x14ac:dyDescent="0.25">
      <c r="A297">
        <v>74</v>
      </c>
      <c r="B297" t="s">
        <v>5</v>
      </c>
      <c r="C297">
        <v>12.2033</v>
      </c>
      <c r="D297">
        <v>3.9491000000000001</v>
      </c>
      <c r="E297">
        <v>98408</v>
      </c>
      <c r="F297">
        <v>16448</v>
      </c>
    </row>
    <row r="298" spans="1:6" hidden="1" x14ac:dyDescent="0.25">
      <c r="A298">
        <v>75</v>
      </c>
      <c r="B298" t="s">
        <v>2</v>
      </c>
      <c r="C298">
        <v>14.5471</v>
      </c>
      <c r="D298">
        <v>9.6300000000000008</v>
      </c>
      <c r="E298">
        <v>85960</v>
      </c>
      <c r="F298">
        <v>24600</v>
      </c>
    </row>
    <row r="299" spans="1:6" hidden="1" x14ac:dyDescent="0.25">
      <c r="A299">
        <v>75</v>
      </c>
      <c r="B299" t="s">
        <v>3</v>
      </c>
      <c r="C299">
        <v>1.9194</v>
      </c>
      <c r="D299">
        <v>9.8253000000000004</v>
      </c>
      <c r="E299">
        <v>20352</v>
      </c>
      <c r="F299">
        <v>73952</v>
      </c>
    </row>
    <row r="300" spans="1:6" hidden="1" x14ac:dyDescent="0.25">
      <c r="A300">
        <v>75</v>
      </c>
      <c r="B300" t="s">
        <v>4</v>
      </c>
      <c r="C300">
        <v>11.7866</v>
      </c>
      <c r="D300">
        <v>11.329599999999999</v>
      </c>
      <c r="E300">
        <v>85816</v>
      </c>
      <c r="F300">
        <v>24536</v>
      </c>
    </row>
    <row r="301" spans="1:6" x14ac:dyDescent="0.25">
      <c r="A301">
        <v>75</v>
      </c>
      <c r="B301" t="s">
        <v>5</v>
      </c>
      <c r="C301">
        <v>11.965199999999999</v>
      </c>
      <c r="D301">
        <v>3.8416999999999999</v>
      </c>
      <c r="E301">
        <v>98408</v>
      </c>
      <c r="F301">
        <v>16448</v>
      </c>
    </row>
    <row r="302" spans="1:6" hidden="1" x14ac:dyDescent="0.25">
      <c r="A302">
        <v>76</v>
      </c>
      <c r="B302" t="s">
        <v>2</v>
      </c>
      <c r="C302">
        <v>11.1669</v>
      </c>
      <c r="D302">
        <v>8.6062999999999992</v>
      </c>
      <c r="E302">
        <v>90416</v>
      </c>
      <c r="F302">
        <v>24600</v>
      </c>
    </row>
    <row r="303" spans="1:6" hidden="1" x14ac:dyDescent="0.25">
      <c r="A303">
        <v>76</v>
      </c>
      <c r="B303" t="s">
        <v>3</v>
      </c>
      <c r="C303">
        <v>2.0945999999999998</v>
      </c>
      <c r="D303">
        <v>12.267300000000001</v>
      </c>
      <c r="E303">
        <v>24632</v>
      </c>
      <c r="F303">
        <v>69504</v>
      </c>
    </row>
    <row r="304" spans="1:6" hidden="1" x14ac:dyDescent="0.25">
      <c r="A304">
        <v>76</v>
      </c>
      <c r="B304" t="s">
        <v>4</v>
      </c>
      <c r="C304">
        <v>12.0342</v>
      </c>
      <c r="D304">
        <v>11.7784</v>
      </c>
      <c r="E304">
        <v>90400</v>
      </c>
      <c r="F304">
        <v>24536</v>
      </c>
    </row>
    <row r="305" spans="1:6" x14ac:dyDescent="0.25">
      <c r="A305">
        <v>76</v>
      </c>
      <c r="B305" t="s">
        <v>5</v>
      </c>
      <c r="C305">
        <v>12.088100000000001</v>
      </c>
      <c r="D305">
        <v>4.0256999999999996</v>
      </c>
      <c r="E305">
        <v>98408</v>
      </c>
      <c r="F305">
        <v>16448</v>
      </c>
    </row>
    <row r="306" spans="1:6" hidden="1" x14ac:dyDescent="0.25">
      <c r="A306">
        <v>77</v>
      </c>
      <c r="B306" t="s">
        <v>2</v>
      </c>
      <c r="C306">
        <v>11.190200000000001</v>
      </c>
      <c r="D306">
        <v>9.8173999999999992</v>
      </c>
      <c r="E306">
        <v>90432</v>
      </c>
      <c r="F306">
        <v>24600</v>
      </c>
    </row>
    <row r="307" spans="1:6" hidden="1" x14ac:dyDescent="0.25">
      <c r="A307">
        <v>77</v>
      </c>
      <c r="B307" t="s">
        <v>3</v>
      </c>
      <c r="C307">
        <v>1.9459</v>
      </c>
      <c r="D307">
        <v>10.857900000000001</v>
      </c>
      <c r="E307">
        <v>24632</v>
      </c>
      <c r="F307">
        <v>74016</v>
      </c>
    </row>
    <row r="308" spans="1:6" hidden="1" x14ac:dyDescent="0.25">
      <c r="A308">
        <v>77</v>
      </c>
      <c r="B308" t="s">
        <v>4</v>
      </c>
      <c r="C308">
        <v>11.092000000000001</v>
      </c>
      <c r="D308">
        <v>11.358499999999999</v>
      </c>
      <c r="E308">
        <v>85952</v>
      </c>
      <c r="F308">
        <v>24536</v>
      </c>
    </row>
    <row r="309" spans="1:6" x14ac:dyDescent="0.25">
      <c r="A309">
        <v>77</v>
      </c>
      <c r="B309" t="s">
        <v>5</v>
      </c>
      <c r="C309">
        <v>11.033799999999999</v>
      </c>
      <c r="D309">
        <v>4.2001999999999997</v>
      </c>
      <c r="E309">
        <v>98408</v>
      </c>
      <c r="F309">
        <v>16448</v>
      </c>
    </row>
    <row r="310" spans="1:6" hidden="1" x14ac:dyDescent="0.25">
      <c r="A310">
        <v>78</v>
      </c>
      <c r="B310" t="s">
        <v>2</v>
      </c>
      <c r="C310">
        <v>10.758900000000001</v>
      </c>
      <c r="D310">
        <v>8.4807000000000006</v>
      </c>
      <c r="E310">
        <v>94184</v>
      </c>
      <c r="F310">
        <v>24600</v>
      </c>
    </row>
    <row r="311" spans="1:6" hidden="1" x14ac:dyDescent="0.25">
      <c r="A311">
        <v>78</v>
      </c>
      <c r="B311" t="s">
        <v>3</v>
      </c>
      <c r="C311">
        <v>1.9455</v>
      </c>
      <c r="D311">
        <v>10.9537</v>
      </c>
      <c r="E311">
        <v>20352</v>
      </c>
      <c r="F311">
        <v>73952</v>
      </c>
    </row>
    <row r="312" spans="1:6" hidden="1" x14ac:dyDescent="0.25">
      <c r="A312">
        <v>78</v>
      </c>
      <c r="B312" t="s">
        <v>4</v>
      </c>
      <c r="C312">
        <v>10.831099999999999</v>
      </c>
      <c r="D312">
        <v>10.603999999999999</v>
      </c>
      <c r="E312">
        <v>85816</v>
      </c>
      <c r="F312">
        <v>24536</v>
      </c>
    </row>
    <row r="313" spans="1:6" x14ac:dyDescent="0.25">
      <c r="A313">
        <v>78</v>
      </c>
      <c r="B313" t="s">
        <v>5</v>
      </c>
      <c r="C313">
        <v>14.093</v>
      </c>
      <c r="D313">
        <v>4.1760000000000002</v>
      </c>
      <c r="E313">
        <v>98408</v>
      </c>
      <c r="F313">
        <v>16448</v>
      </c>
    </row>
    <row r="314" spans="1:6" hidden="1" x14ac:dyDescent="0.25">
      <c r="A314">
        <v>79</v>
      </c>
      <c r="B314" t="s">
        <v>2</v>
      </c>
      <c r="C314">
        <v>11.857699999999999</v>
      </c>
      <c r="D314">
        <v>11.1999</v>
      </c>
      <c r="E314">
        <v>94184</v>
      </c>
      <c r="F314">
        <v>24600</v>
      </c>
    </row>
    <row r="315" spans="1:6" hidden="1" x14ac:dyDescent="0.25">
      <c r="A315">
        <v>79</v>
      </c>
      <c r="B315" t="s">
        <v>3</v>
      </c>
      <c r="C315">
        <v>1.7219</v>
      </c>
      <c r="D315">
        <v>11.218500000000001</v>
      </c>
      <c r="E315">
        <v>20352</v>
      </c>
      <c r="F315">
        <v>73952</v>
      </c>
    </row>
    <row r="316" spans="1:6" hidden="1" x14ac:dyDescent="0.25">
      <c r="A316">
        <v>79</v>
      </c>
      <c r="B316" t="s">
        <v>4</v>
      </c>
      <c r="C316">
        <v>11.559100000000001</v>
      </c>
      <c r="D316">
        <v>10.411199999999999</v>
      </c>
      <c r="E316">
        <v>90400</v>
      </c>
      <c r="F316">
        <v>24536</v>
      </c>
    </row>
    <row r="317" spans="1:6" x14ac:dyDescent="0.25">
      <c r="A317">
        <v>79</v>
      </c>
      <c r="B317" t="s">
        <v>5</v>
      </c>
      <c r="C317">
        <v>11.7638</v>
      </c>
      <c r="D317">
        <v>3.9901</v>
      </c>
      <c r="E317">
        <v>98408</v>
      </c>
      <c r="F317">
        <v>16448</v>
      </c>
    </row>
    <row r="318" spans="1:6" hidden="1" x14ac:dyDescent="0.25">
      <c r="A318">
        <v>80</v>
      </c>
      <c r="B318" t="s">
        <v>2</v>
      </c>
      <c r="C318">
        <v>10.578799999999999</v>
      </c>
      <c r="D318">
        <v>9.5510999999999999</v>
      </c>
      <c r="E318">
        <v>90432</v>
      </c>
      <c r="F318">
        <v>24600</v>
      </c>
    </row>
    <row r="319" spans="1:6" hidden="1" x14ac:dyDescent="0.25">
      <c r="A319">
        <v>80</v>
      </c>
      <c r="B319" t="s">
        <v>3</v>
      </c>
      <c r="C319">
        <v>1.9254</v>
      </c>
      <c r="D319">
        <v>12.443300000000001</v>
      </c>
      <c r="E319">
        <v>24632</v>
      </c>
      <c r="F319">
        <v>74016</v>
      </c>
    </row>
    <row r="320" spans="1:6" hidden="1" x14ac:dyDescent="0.25">
      <c r="A320">
        <v>80</v>
      </c>
      <c r="B320" t="s">
        <v>4</v>
      </c>
      <c r="C320">
        <v>10.285500000000001</v>
      </c>
      <c r="D320">
        <v>12.246700000000001</v>
      </c>
      <c r="E320">
        <v>90400</v>
      </c>
      <c r="F320">
        <v>24536</v>
      </c>
    </row>
    <row r="321" spans="1:6" x14ac:dyDescent="0.25">
      <c r="A321">
        <v>80</v>
      </c>
      <c r="B321" t="s">
        <v>5</v>
      </c>
      <c r="C321">
        <v>12.721399999999999</v>
      </c>
      <c r="D321">
        <v>3.9988000000000001</v>
      </c>
      <c r="E321">
        <v>98408</v>
      </c>
      <c r="F321">
        <v>16448</v>
      </c>
    </row>
    <row r="322" spans="1:6" hidden="1" x14ac:dyDescent="0.25">
      <c r="A322">
        <v>81</v>
      </c>
      <c r="B322" t="s">
        <v>2</v>
      </c>
      <c r="C322">
        <v>10.646699999999999</v>
      </c>
      <c r="D322">
        <v>11.600199999999999</v>
      </c>
      <c r="E322">
        <v>90424</v>
      </c>
      <c r="F322">
        <v>24600</v>
      </c>
    </row>
    <row r="323" spans="1:6" hidden="1" x14ac:dyDescent="0.25">
      <c r="A323">
        <v>81</v>
      </c>
      <c r="B323" t="s">
        <v>3</v>
      </c>
      <c r="C323">
        <v>1.6404000000000001</v>
      </c>
      <c r="D323">
        <v>13.6325</v>
      </c>
      <c r="E323">
        <v>24632</v>
      </c>
      <c r="F323">
        <v>77768</v>
      </c>
    </row>
    <row r="324" spans="1:6" hidden="1" x14ac:dyDescent="0.25">
      <c r="A324">
        <v>81</v>
      </c>
      <c r="B324" t="s">
        <v>4</v>
      </c>
      <c r="C324">
        <v>10.464</v>
      </c>
      <c r="D324">
        <v>11.1896</v>
      </c>
      <c r="E324">
        <v>90400</v>
      </c>
      <c r="F324">
        <v>28584</v>
      </c>
    </row>
    <row r="325" spans="1:6" x14ac:dyDescent="0.25">
      <c r="A325">
        <v>81</v>
      </c>
      <c r="B325" t="s">
        <v>5</v>
      </c>
      <c r="C325">
        <v>10.763</v>
      </c>
      <c r="D325">
        <v>3.8239000000000001</v>
      </c>
      <c r="E325">
        <v>98408</v>
      </c>
      <c r="F325">
        <v>16448</v>
      </c>
    </row>
    <row r="326" spans="1:6" hidden="1" x14ac:dyDescent="0.25">
      <c r="A326">
        <v>82</v>
      </c>
      <c r="B326" t="s">
        <v>2</v>
      </c>
      <c r="C326">
        <v>10.7761</v>
      </c>
      <c r="D326">
        <v>9.4489000000000001</v>
      </c>
      <c r="E326">
        <v>94184</v>
      </c>
      <c r="F326">
        <v>16448</v>
      </c>
    </row>
    <row r="327" spans="1:6" hidden="1" x14ac:dyDescent="0.25">
      <c r="A327">
        <v>82</v>
      </c>
      <c r="B327" t="s">
        <v>3</v>
      </c>
      <c r="C327">
        <v>1.9693000000000001</v>
      </c>
      <c r="D327">
        <v>13.832700000000001</v>
      </c>
      <c r="E327">
        <v>20352</v>
      </c>
      <c r="F327">
        <v>77768</v>
      </c>
    </row>
    <row r="328" spans="1:6" hidden="1" x14ac:dyDescent="0.25">
      <c r="A328">
        <v>82</v>
      </c>
      <c r="B328" t="s">
        <v>4</v>
      </c>
      <c r="C328">
        <v>12.039</v>
      </c>
      <c r="D328">
        <v>11.1387</v>
      </c>
      <c r="E328">
        <v>94040</v>
      </c>
      <c r="F328">
        <v>24536</v>
      </c>
    </row>
    <row r="329" spans="1:6" x14ac:dyDescent="0.25">
      <c r="A329">
        <v>82</v>
      </c>
      <c r="B329" t="s">
        <v>5</v>
      </c>
      <c r="C329">
        <v>13.5359</v>
      </c>
      <c r="D329">
        <v>4.2432999999999996</v>
      </c>
      <c r="E329">
        <v>98408</v>
      </c>
      <c r="F329">
        <v>16448</v>
      </c>
    </row>
    <row r="330" spans="1:6" hidden="1" x14ac:dyDescent="0.25">
      <c r="A330">
        <v>83</v>
      </c>
      <c r="B330" t="s">
        <v>2</v>
      </c>
      <c r="C330">
        <v>9.8156999999999996</v>
      </c>
      <c r="D330">
        <v>8.6644000000000005</v>
      </c>
      <c r="E330">
        <v>90432</v>
      </c>
      <c r="F330">
        <v>24600</v>
      </c>
    </row>
    <row r="331" spans="1:6" hidden="1" x14ac:dyDescent="0.25">
      <c r="A331">
        <v>83</v>
      </c>
      <c r="B331" t="s">
        <v>3</v>
      </c>
      <c r="C331">
        <v>2.0758999999999999</v>
      </c>
      <c r="D331">
        <v>12.456200000000001</v>
      </c>
      <c r="E331">
        <v>24632</v>
      </c>
      <c r="F331">
        <v>73952</v>
      </c>
    </row>
    <row r="332" spans="1:6" hidden="1" x14ac:dyDescent="0.25">
      <c r="A332">
        <v>83</v>
      </c>
      <c r="B332" t="s">
        <v>4</v>
      </c>
      <c r="C332">
        <v>11.1995</v>
      </c>
      <c r="D332">
        <v>11.2</v>
      </c>
      <c r="E332">
        <v>90400</v>
      </c>
      <c r="F332">
        <v>28584</v>
      </c>
    </row>
    <row r="333" spans="1:6" x14ac:dyDescent="0.25">
      <c r="A333">
        <v>83</v>
      </c>
      <c r="B333" t="s">
        <v>5</v>
      </c>
      <c r="C333">
        <v>11.0991</v>
      </c>
      <c r="D333">
        <v>3.7181000000000002</v>
      </c>
      <c r="E333">
        <v>102088</v>
      </c>
      <c r="F333">
        <v>16448</v>
      </c>
    </row>
    <row r="334" spans="1:6" hidden="1" x14ac:dyDescent="0.25">
      <c r="A334">
        <v>84</v>
      </c>
      <c r="B334" t="s">
        <v>2</v>
      </c>
      <c r="C334">
        <v>12.5167</v>
      </c>
      <c r="D334">
        <v>8.7434999999999992</v>
      </c>
      <c r="E334">
        <v>94184</v>
      </c>
      <c r="F334">
        <v>20400</v>
      </c>
    </row>
    <row r="335" spans="1:6" hidden="1" x14ac:dyDescent="0.25">
      <c r="A335">
        <v>84</v>
      </c>
      <c r="B335" t="s">
        <v>3</v>
      </c>
      <c r="C335">
        <v>1.8382000000000001</v>
      </c>
      <c r="D335">
        <v>12.5664</v>
      </c>
      <c r="E335">
        <v>20352</v>
      </c>
      <c r="F335">
        <v>77768</v>
      </c>
    </row>
    <row r="336" spans="1:6" hidden="1" x14ac:dyDescent="0.25">
      <c r="A336">
        <v>84</v>
      </c>
      <c r="B336" t="s">
        <v>4</v>
      </c>
      <c r="C336">
        <v>11.7462</v>
      </c>
      <c r="D336">
        <v>10.587400000000001</v>
      </c>
      <c r="E336">
        <v>94040</v>
      </c>
      <c r="F336">
        <v>24536</v>
      </c>
    </row>
    <row r="337" spans="1:6" x14ac:dyDescent="0.25">
      <c r="A337">
        <v>84</v>
      </c>
      <c r="B337" t="s">
        <v>5</v>
      </c>
      <c r="C337">
        <v>10.729900000000001</v>
      </c>
      <c r="D337">
        <v>3.9777</v>
      </c>
      <c r="E337">
        <v>98408</v>
      </c>
      <c r="F337">
        <v>16448</v>
      </c>
    </row>
    <row r="338" spans="1:6" hidden="1" x14ac:dyDescent="0.25">
      <c r="A338">
        <v>85</v>
      </c>
      <c r="B338" t="s">
        <v>2</v>
      </c>
      <c r="C338">
        <v>9.2513000000000005</v>
      </c>
      <c r="D338">
        <v>8.6757000000000009</v>
      </c>
      <c r="E338">
        <v>94184</v>
      </c>
      <c r="F338">
        <v>24600</v>
      </c>
    </row>
    <row r="339" spans="1:6" hidden="1" x14ac:dyDescent="0.25">
      <c r="A339">
        <v>85</v>
      </c>
      <c r="B339" t="s">
        <v>3</v>
      </c>
      <c r="C339">
        <v>1.9870000000000001</v>
      </c>
      <c r="D339">
        <v>13.5022</v>
      </c>
      <c r="E339">
        <v>20352</v>
      </c>
      <c r="F339">
        <v>82176</v>
      </c>
    </row>
    <row r="340" spans="1:6" hidden="1" x14ac:dyDescent="0.25">
      <c r="A340">
        <v>85</v>
      </c>
      <c r="B340" t="s">
        <v>4</v>
      </c>
      <c r="C340">
        <v>11.469200000000001</v>
      </c>
      <c r="D340">
        <v>10.199299999999999</v>
      </c>
      <c r="E340">
        <v>94040</v>
      </c>
      <c r="F340">
        <v>28584</v>
      </c>
    </row>
    <row r="341" spans="1:6" x14ac:dyDescent="0.25">
      <c r="A341">
        <v>85</v>
      </c>
      <c r="B341" t="s">
        <v>5</v>
      </c>
      <c r="C341">
        <v>11.0908</v>
      </c>
      <c r="D341">
        <v>3.6023999999999998</v>
      </c>
      <c r="E341">
        <v>98408</v>
      </c>
      <c r="F341">
        <v>16448</v>
      </c>
    </row>
    <row r="342" spans="1:6" hidden="1" x14ac:dyDescent="0.25">
      <c r="A342">
        <v>86</v>
      </c>
      <c r="B342" t="s">
        <v>2</v>
      </c>
      <c r="C342">
        <v>9.2929999999999993</v>
      </c>
      <c r="D342">
        <v>8.4349000000000007</v>
      </c>
      <c r="E342">
        <v>98656</v>
      </c>
      <c r="F342">
        <v>20400</v>
      </c>
    </row>
    <row r="343" spans="1:6" hidden="1" x14ac:dyDescent="0.25">
      <c r="A343">
        <v>86</v>
      </c>
      <c r="B343" t="s">
        <v>3</v>
      </c>
      <c r="C343">
        <v>1.7565</v>
      </c>
      <c r="D343">
        <v>11.668699999999999</v>
      </c>
      <c r="E343">
        <v>24632</v>
      </c>
      <c r="F343">
        <v>77768</v>
      </c>
    </row>
    <row r="344" spans="1:6" hidden="1" x14ac:dyDescent="0.25">
      <c r="A344">
        <v>86</v>
      </c>
      <c r="B344" t="s">
        <v>4</v>
      </c>
      <c r="C344">
        <v>8.9124999999999996</v>
      </c>
      <c r="D344">
        <v>11.405099999999999</v>
      </c>
      <c r="E344">
        <v>90400</v>
      </c>
      <c r="F344">
        <v>24536</v>
      </c>
    </row>
    <row r="345" spans="1:6" x14ac:dyDescent="0.25">
      <c r="A345">
        <v>86</v>
      </c>
      <c r="B345" t="s">
        <v>5</v>
      </c>
      <c r="C345">
        <v>10.571899999999999</v>
      </c>
      <c r="D345">
        <v>4.1860999999999997</v>
      </c>
      <c r="E345">
        <v>98384</v>
      </c>
      <c r="F345">
        <v>16448</v>
      </c>
    </row>
    <row r="346" spans="1:6" hidden="1" x14ac:dyDescent="0.25">
      <c r="A346">
        <v>87</v>
      </c>
      <c r="B346" t="s">
        <v>2</v>
      </c>
      <c r="C346">
        <v>9.9213000000000005</v>
      </c>
      <c r="D346">
        <v>10.8512</v>
      </c>
      <c r="E346">
        <v>98648</v>
      </c>
      <c r="F346">
        <v>24600</v>
      </c>
    </row>
    <row r="347" spans="1:6" hidden="1" x14ac:dyDescent="0.25">
      <c r="A347">
        <v>87</v>
      </c>
      <c r="B347" t="s">
        <v>3</v>
      </c>
      <c r="C347">
        <v>2.0285000000000002</v>
      </c>
      <c r="D347">
        <v>12.205299999999999</v>
      </c>
      <c r="E347">
        <v>24632</v>
      </c>
      <c r="F347">
        <v>82176</v>
      </c>
    </row>
    <row r="348" spans="1:6" hidden="1" x14ac:dyDescent="0.25">
      <c r="A348">
        <v>87</v>
      </c>
      <c r="B348" t="s">
        <v>4</v>
      </c>
      <c r="C348">
        <v>13.1273</v>
      </c>
      <c r="D348">
        <v>11.748699999999999</v>
      </c>
      <c r="E348">
        <v>94152</v>
      </c>
      <c r="F348">
        <v>24536</v>
      </c>
    </row>
    <row r="349" spans="1:6" x14ac:dyDescent="0.25">
      <c r="A349">
        <v>87</v>
      </c>
      <c r="B349" t="s">
        <v>5</v>
      </c>
      <c r="C349">
        <v>12.7341</v>
      </c>
      <c r="D349">
        <v>3.8856999999999999</v>
      </c>
      <c r="E349">
        <v>98384</v>
      </c>
      <c r="F349">
        <v>16448</v>
      </c>
    </row>
    <row r="350" spans="1:6" hidden="1" x14ac:dyDescent="0.25">
      <c r="A350">
        <v>88</v>
      </c>
      <c r="B350" t="s">
        <v>2</v>
      </c>
      <c r="C350">
        <v>10.9666</v>
      </c>
      <c r="D350">
        <v>8.3942999999999994</v>
      </c>
      <c r="E350">
        <v>94184</v>
      </c>
      <c r="F350">
        <v>24600</v>
      </c>
    </row>
    <row r="351" spans="1:6" hidden="1" x14ac:dyDescent="0.25">
      <c r="A351">
        <v>88</v>
      </c>
      <c r="B351" t="s">
        <v>3</v>
      </c>
      <c r="C351">
        <v>1.9708000000000001</v>
      </c>
      <c r="D351">
        <v>14.7919</v>
      </c>
      <c r="E351">
        <v>20352</v>
      </c>
      <c r="F351">
        <v>77768</v>
      </c>
    </row>
    <row r="352" spans="1:6" hidden="1" x14ac:dyDescent="0.25">
      <c r="A352">
        <v>88</v>
      </c>
      <c r="B352" t="s">
        <v>4</v>
      </c>
      <c r="C352">
        <v>10.6739</v>
      </c>
      <c r="D352">
        <v>11.2553</v>
      </c>
      <c r="E352">
        <v>94040</v>
      </c>
      <c r="F352">
        <v>24536</v>
      </c>
    </row>
    <row r="353" spans="1:6" x14ac:dyDescent="0.25">
      <c r="A353">
        <v>88</v>
      </c>
      <c r="B353" t="s">
        <v>5</v>
      </c>
      <c r="C353">
        <v>9.7067999999999994</v>
      </c>
      <c r="D353">
        <v>4.2702</v>
      </c>
      <c r="E353">
        <v>98384</v>
      </c>
      <c r="F353">
        <v>16448</v>
      </c>
    </row>
    <row r="354" spans="1:6" hidden="1" x14ac:dyDescent="0.25">
      <c r="A354">
        <v>89</v>
      </c>
      <c r="B354" t="s">
        <v>2</v>
      </c>
      <c r="C354">
        <v>9.3544</v>
      </c>
      <c r="D354">
        <v>11.286099999999999</v>
      </c>
      <c r="E354">
        <v>98648</v>
      </c>
      <c r="F354">
        <v>24600</v>
      </c>
    </row>
    <row r="355" spans="1:6" hidden="1" x14ac:dyDescent="0.25">
      <c r="A355">
        <v>89</v>
      </c>
      <c r="B355" t="s">
        <v>3</v>
      </c>
      <c r="C355">
        <v>1.9368000000000001</v>
      </c>
      <c r="D355">
        <v>15.7035</v>
      </c>
      <c r="E355">
        <v>24632</v>
      </c>
      <c r="F355">
        <v>82176</v>
      </c>
    </row>
    <row r="356" spans="1:6" hidden="1" x14ac:dyDescent="0.25">
      <c r="A356">
        <v>89</v>
      </c>
      <c r="B356" t="s">
        <v>4</v>
      </c>
      <c r="C356">
        <v>9.6189</v>
      </c>
      <c r="D356">
        <v>11.7193</v>
      </c>
      <c r="E356">
        <v>98600</v>
      </c>
      <c r="F356">
        <v>24536</v>
      </c>
    </row>
    <row r="357" spans="1:6" x14ac:dyDescent="0.25">
      <c r="A357">
        <v>89</v>
      </c>
      <c r="B357" t="s">
        <v>5</v>
      </c>
      <c r="C357">
        <v>10.9992</v>
      </c>
      <c r="D357">
        <v>3.8984999999999999</v>
      </c>
      <c r="E357">
        <v>102088</v>
      </c>
      <c r="F357">
        <v>16448</v>
      </c>
    </row>
    <row r="358" spans="1:6" hidden="1" x14ac:dyDescent="0.25">
      <c r="A358">
        <v>90</v>
      </c>
      <c r="B358" t="s">
        <v>2</v>
      </c>
      <c r="C358">
        <v>12.5708</v>
      </c>
      <c r="D358">
        <v>11.144600000000001</v>
      </c>
      <c r="E358">
        <v>94184</v>
      </c>
      <c r="F358">
        <v>24600</v>
      </c>
    </row>
    <row r="359" spans="1:6" hidden="1" x14ac:dyDescent="0.25">
      <c r="A359">
        <v>90</v>
      </c>
      <c r="B359" t="s">
        <v>3</v>
      </c>
      <c r="C359">
        <v>1.8606</v>
      </c>
      <c r="D359">
        <v>15.183</v>
      </c>
      <c r="E359">
        <v>20352</v>
      </c>
      <c r="F359">
        <v>85952</v>
      </c>
    </row>
    <row r="360" spans="1:6" hidden="1" x14ac:dyDescent="0.25">
      <c r="A360">
        <v>90</v>
      </c>
      <c r="B360" t="s">
        <v>4</v>
      </c>
      <c r="C360">
        <v>9.1166</v>
      </c>
      <c r="D360">
        <v>15.0374</v>
      </c>
      <c r="E360">
        <v>94040</v>
      </c>
      <c r="F360">
        <v>24536</v>
      </c>
    </row>
    <row r="361" spans="1:6" x14ac:dyDescent="0.25">
      <c r="A361">
        <v>90</v>
      </c>
      <c r="B361" t="s">
        <v>5</v>
      </c>
      <c r="C361">
        <v>9.4004999999999992</v>
      </c>
      <c r="D361">
        <v>4.3289999999999997</v>
      </c>
      <c r="E361">
        <v>106888</v>
      </c>
      <c r="F361">
        <v>16448</v>
      </c>
    </row>
    <row r="362" spans="1:6" hidden="1" x14ac:dyDescent="0.25">
      <c r="A362">
        <v>91</v>
      </c>
      <c r="B362" t="s">
        <v>2</v>
      </c>
      <c r="C362">
        <v>8.8481000000000005</v>
      </c>
      <c r="D362">
        <v>10.0564</v>
      </c>
      <c r="E362">
        <v>94184</v>
      </c>
      <c r="F362">
        <v>24600</v>
      </c>
    </row>
    <row r="363" spans="1:6" hidden="1" x14ac:dyDescent="0.25">
      <c r="A363">
        <v>91</v>
      </c>
      <c r="B363" t="s">
        <v>3</v>
      </c>
      <c r="C363">
        <v>1.8522000000000001</v>
      </c>
      <c r="D363">
        <v>15.3306</v>
      </c>
      <c r="E363">
        <v>20352</v>
      </c>
      <c r="F363">
        <v>90400</v>
      </c>
    </row>
    <row r="364" spans="1:6" hidden="1" x14ac:dyDescent="0.25">
      <c r="A364">
        <v>91</v>
      </c>
      <c r="B364" t="s">
        <v>4</v>
      </c>
      <c r="C364">
        <v>9.4453999999999994</v>
      </c>
      <c r="D364">
        <v>11.3086</v>
      </c>
      <c r="E364">
        <v>94040</v>
      </c>
      <c r="F364">
        <v>24536</v>
      </c>
    </row>
    <row r="365" spans="1:6" x14ac:dyDescent="0.25">
      <c r="A365">
        <v>91</v>
      </c>
      <c r="B365" t="s">
        <v>5</v>
      </c>
      <c r="C365">
        <v>9.8286999999999995</v>
      </c>
      <c r="D365">
        <v>3.8106</v>
      </c>
      <c r="E365">
        <v>106888</v>
      </c>
      <c r="F365">
        <v>16448</v>
      </c>
    </row>
    <row r="366" spans="1:6" hidden="1" x14ac:dyDescent="0.25">
      <c r="A366">
        <v>92</v>
      </c>
      <c r="B366" t="s">
        <v>2</v>
      </c>
      <c r="C366">
        <v>8.9132999999999996</v>
      </c>
      <c r="D366">
        <v>8.7390000000000008</v>
      </c>
      <c r="E366">
        <v>98656</v>
      </c>
      <c r="F366">
        <v>24600</v>
      </c>
    </row>
    <row r="367" spans="1:6" hidden="1" x14ac:dyDescent="0.25">
      <c r="A367">
        <v>92</v>
      </c>
      <c r="B367" t="s">
        <v>3</v>
      </c>
      <c r="C367">
        <v>1.7009000000000001</v>
      </c>
      <c r="D367">
        <v>18.433</v>
      </c>
      <c r="E367">
        <v>24624</v>
      </c>
      <c r="F367">
        <v>90400</v>
      </c>
    </row>
    <row r="368" spans="1:6" hidden="1" x14ac:dyDescent="0.25">
      <c r="A368">
        <v>92</v>
      </c>
      <c r="B368" t="s">
        <v>4</v>
      </c>
      <c r="C368">
        <v>9.0372000000000003</v>
      </c>
      <c r="D368">
        <v>10.832800000000001</v>
      </c>
      <c r="E368">
        <v>98552</v>
      </c>
      <c r="F368">
        <v>24536</v>
      </c>
    </row>
    <row r="369" spans="1:6" x14ac:dyDescent="0.25">
      <c r="A369">
        <v>92</v>
      </c>
      <c r="B369" t="s">
        <v>5</v>
      </c>
      <c r="C369">
        <v>9.7085000000000008</v>
      </c>
      <c r="D369">
        <v>4.1848999999999998</v>
      </c>
      <c r="E369">
        <v>106888</v>
      </c>
      <c r="F369">
        <v>16448</v>
      </c>
    </row>
    <row r="370" spans="1:6" hidden="1" x14ac:dyDescent="0.25">
      <c r="A370">
        <v>93</v>
      </c>
      <c r="B370" t="s">
        <v>2</v>
      </c>
      <c r="C370">
        <v>8.1638999999999999</v>
      </c>
      <c r="D370">
        <v>8.8657000000000004</v>
      </c>
      <c r="E370">
        <v>98648</v>
      </c>
      <c r="F370">
        <v>24600</v>
      </c>
    </row>
    <row r="371" spans="1:6" hidden="1" x14ac:dyDescent="0.25">
      <c r="A371">
        <v>93</v>
      </c>
      <c r="B371" t="s">
        <v>3</v>
      </c>
      <c r="C371">
        <v>2.2854999999999999</v>
      </c>
      <c r="D371">
        <v>16.083400000000001</v>
      </c>
      <c r="E371">
        <v>24624</v>
      </c>
      <c r="F371">
        <v>90400</v>
      </c>
    </row>
    <row r="372" spans="1:6" hidden="1" x14ac:dyDescent="0.25">
      <c r="A372">
        <v>93</v>
      </c>
      <c r="B372" t="s">
        <v>4</v>
      </c>
      <c r="C372">
        <v>9.6537000000000006</v>
      </c>
      <c r="D372">
        <v>11.0311</v>
      </c>
      <c r="E372">
        <v>98552</v>
      </c>
      <c r="F372">
        <v>24536</v>
      </c>
    </row>
    <row r="373" spans="1:6" x14ac:dyDescent="0.25">
      <c r="A373">
        <v>93</v>
      </c>
      <c r="B373" t="s">
        <v>5</v>
      </c>
      <c r="C373">
        <v>11.0525</v>
      </c>
      <c r="D373">
        <v>3.5169999999999999</v>
      </c>
      <c r="E373">
        <v>106888</v>
      </c>
      <c r="F373">
        <v>16448</v>
      </c>
    </row>
    <row r="374" spans="1:6" hidden="1" x14ac:dyDescent="0.25">
      <c r="A374">
        <v>94</v>
      </c>
      <c r="B374" t="s">
        <v>2</v>
      </c>
      <c r="C374">
        <v>9.4215</v>
      </c>
      <c r="D374">
        <v>8.2178000000000004</v>
      </c>
      <c r="E374">
        <v>102440</v>
      </c>
      <c r="F374">
        <v>24600</v>
      </c>
    </row>
    <row r="375" spans="1:6" hidden="1" x14ac:dyDescent="0.25">
      <c r="A375">
        <v>94</v>
      </c>
      <c r="B375" t="s">
        <v>3</v>
      </c>
      <c r="C375">
        <v>1.7503</v>
      </c>
      <c r="D375">
        <v>15.6935</v>
      </c>
      <c r="E375">
        <v>24624</v>
      </c>
      <c r="F375">
        <v>90400</v>
      </c>
    </row>
    <row r="376" spans="1:6" hidden="1" x14ac:dyDescent="0.25">
      <c r="A376">
        <v>94</v>
      </c>
      <c r="B376" t="s">
        <v>4</v>
      </c>
      <c r="C376">
        <v>10.5625</v>
      </c>
      <c r="D376">
        <v>9.8922000000000008</v>
      </c>
      <c r="E376">
        <v>94040</v>
      </c>
      <c r="F376">
        <v>24536</v>
      </c>
    </row>
    <row r="377" spans="1:6" x14ac:dyDescent="0.25">
      <c r="A377">
        <v>94</v>
      </c>
      <c r="B377" t="s">
        <v>5</v>
      </c>
      <c r="C377">
        <v>10.047800000000001</v>
      </c>
      <c r="D377">
        <v>3.6288</v>
      </c>
      <c r="E377">
        <v>106888</v>
      </c>
      <c r="F377">
        <v>16448</v>
      </c>
    </row>
    <row r="378" spans="1:6" hidden="1" x14ac:dyDescent="0.25">
      <c r="A378">
        <v>95</v>
      </c>
      <c r="B378" t="s">
        <v>2</v>
      </c>
      <c r="C378">
        <v>9.9222999999999999</v>
      </c>
      <c r="D378">
        <v>11.4809</v>
      </c>
      <c r="E378">
        <v>98656</v>
      </c>
      <c r="F378">
        <v>24600</v>
      </c>
    </row>
    <row r="379" spans="1:6" hidden="1" x14ac:dyDescent="0.25">
      <c r="A379">
        <v>95</v>
      </c>
      <c r="B379" t="s">
        <v>3</v>
      </c>
      <c r="C379">
        <v>1.97</v>
      </c>
      <c r="D379">
        <v>15.751200000000001</v>
      </c>
      <c r="E379">
        <v>24624</v>
      </c>
      <c r="F379">
        <v>90400</v>
      </c>
    </row>
    <row r="380" spans="1:6" hidden="1" x14ac:dyDescent="0.25">
      <c r="A380">
        <v>95</v>
      </c>
      <c r="B380" t="s">
        <v>4</v>
      </c>
      <c r="C380">
        <v>9.9038000000000004</v>
      </c>
      <c r="D380">
        <v>11.0167</v>
      </c>
      <c r="E380">
        <v>98552</v>
      </c>
      <c r="F380">
        <v>24536</v>
      </c>
    </row>
    <row r="381" spans="1:6" x14ac:dyDescent="0.25">
      <c r="A381">
        <v>95</v>
      </c>
      <c r="B381" t="s">
        <v>5</v>
      </c>
      <c r="C381">
        <v>9.9067000000000007</v>
      </c>
      <c r="D381">
        <v>3.4453999999999998</v>
      </c>
      <c r="E381">
        <v>106888</v>
      </c>
      <c r="F381">
        <v>16448</v>
      </c>
    </row>
    <row r="382" spans="1:6" hidden="1" x14ac:dyDescent="0.25">
      <c r="A382">
        <v>96</v>
      </c>
      <c r="B382" t="s">
        <v>2</v>
      </c>
      <c r="C382">
        <v>8.7142999999999997</v>
      </c>
      <c r="D382">
        <v>10.1518</v>
      </c>
      <c r="E382">
        <v>98648</v>
      </c>
      <c r="F382">
        <v>24600</v>
      </c>
    </row>
    <row r="383" spans="1:6" hidden="1" x14ac:dyDescent="0.25">
      <c r="A383">
        <v>96</v>
      </c>
      <c r="B383" t="s">
        <v>3</v>
      </c>
      <c r="C383">
        <v>1.9993000000000001</v>
      </c>
      <c r="D383">
        <v>16.336300000000001</v>
      </c>
      <c r="E383">
        <v>20352</v>
      </c>
      <c r="F383">
        <v>90400</v>
      </c>
    </row>
    <row r="384" spans="1:6" hidden="1" x14ac:dyDescent="0.25">
      <c r="A384">
        <v>96</v>
      </c>
      <c r="B384" t="s">
        <v>4</v>
      </c>
      <c r="C384">
        <v>10.225099999999999</v>
      </c>
      <c r="D384">
        <v>10.6252</v>
      </c>
      <c r="E384">
        <v>94184</v>
      </c>
      <c r="F384">
        <v>24536</v>
      </c>
    </row>
    <row r="385" spans="1:6" x14ac:dyDescent="0.25">
      <c r="A385">
        <v>96</v>
      </c>
      <c r="B385" t="s">
        <v>5</v>
      </c>
      <c r="C385">
        <v>12.0924</v>
      </c>
      <c r="D385">
        <v>4.0054999999999996</v>
      </c>
      <c r="E385">
        <v>106888</v>
      </c>
      <c r="F385">
        <v>16448</v>
      </c>
    </row>
    <row r="386" spans="1:6" hidden="1" x14ac:dyDescent="0.25">
      <c r="A386">
        <v>97</v>
      </c>
      <c r="B386" t="s">
        <v>2</v>
      </c>
      <c r="C386">
        <v>11.977499999999999</v>
      </c>
      <c r="D386">
        <v>10.8881</v>
      </c>
      <c r="E386">
        <v>102408</v>
      </c>
      <c r="F386">
        <v>24672</v>
      </c>
    </row>
    <row r="387" spans="1:6" hidden="1" x14ac:dyDescent="0.25">
      <c r="A387">
        <v>97</v>
      </c>
      <c r="B387" t="s">
        <v>3</v>
      </c>
      <c r="C387">
        <v>1.6544000000000001</v>
      </c>
      <c r="D387">
        <v>16.654800000000002</v>
      </c>
      <c r="E387">
        <v>20352</v>
      </c>
      <c r="F387">
        <v>90400</v>
      </c>
    </row>
    <row r="388" spans="1:6" hidden="1" x14ac:dyDescent="0.25">
      <c r="A388">
        <v>97</v>
      </c>
      <c r="B388" t="s">
        <v>4</v>
      </c>
      <c r="C388">
        <v>10.2334</v>
      </c>
      <c r="D388">
        <v>11.6479</v>
      </c>
      <c r="E388">
        <v>102264</v>
      </c>
      <c r="F388">
        <v>24536</v>
      </c>
    </row>
    <row r="389" spans="1:6" x14ac:dyDescent="0.25">
      <c r="A389">
        <v>97</v>
      </c>
      <c r="B389" t="s">
        <v>5</v>
      </c>
      <c r="C389">
        <v>10.035</v>
      </c>
      <c r="D389">
        <v>4.4776999999999996</v>
      </c>
      <c r="E389">
        <v>106888</v>
      </c>
      <c r="F389">
        <v>16448</v>
      </c>
    </row>
    <row r="390" spans="1:6" hidden="1" x14ac:dyDescent="0.25">
      <c r="A390">
        <v>98</v>
      </c>
      <c r="B390" t="s">
        <v>2</v>
      </c>
      <c r="C390">
        <v>12.3789</v>
      </c>
      <c r="D390">
        <v>8.2540999999999993</v>
      </c>
      <c r="E390">
        <v>98656</v>
      </c>
      <c r="F390">
        <v>24600</v>
      </c>
    </row>
    <row r="391" spans="1:6" hidden="1" x14ac:dyDescent="0.25">
      <c r="A391">
        <v>98</v>
      </c>
      <c r="B391" t="s">
        <v>3</v>
      </c>
      <c r="C391">
        <v>1.8766</v>
      </c>
      <c r="D391">
        <v>15.360099999999999</v>
      </c>
      <c r="E391">
        <v>24624</v>
      </c>
      <c r="F391">
        <v>90464</v>
      </c>
    </row>
    <row r="392" spans="1:6" hidden="1" x14ac:dyDescent="0.25">
      <c r="A392">
        <v>98</v>
      </c>
      <c r="B392" t="s">
        <v>4</v>
      </c>
      <c r="C392">
        <v>8.5809999999999995</v>
      </c>
      <c r="D392">
        <v>13.731</v>
      </c>
      <c r="E392">
        <v>98552</v>
      </c>
      <c r="F392">
        <v>24536</v>
      </c>
    </row>
    <row r="393" spans="1:6" x14ac:dyDescent="0.25">
      <c r="A393">
        <v>98</v>
      </c>
      <c r="B393" t="s">
        <v>5</v>
      </c>
      <c r="C393">
        <v>9.9312000000000005</v>
      </c>
      <c r="D393">
        <v>4.1036999999999999</v>
      </c>
      <c r="E393">
        <v>106888</v>
      </c>
      <c r="F393">
        <v>16448</v>
      </c>
    </row>
    <row r="394" spans="1:6" hidden="1" x14ac:dyDescent="0.25">
      <c r="A394">
        <v>99</v>
      </c>
      <c r="B394" t="s">
        <v>2</v>
      </c>
      <c r="C394">
        <v>9.6329999999999991</v>
      </c>
      <c r="D394">
        <v>8.6083999999999996</v>
      </c>
      <c r="E394">
        <v>134336</v>
      </c>
      <c r="F394">
        <v>24600</v>
      </c>
    </row>
    <row r="395" spans="1:6" hidden="1" x14ac:dyDescent="0.25">
      <c r="A395">
        <v>99</v>
      </c>
      <c r="B395" t="s">
        <v>3</v>
      </c>
      <c r="C395">
        <v>2.0748000000000002</v>
      </c>
      <c r="D395">
        <v>15.7043</v>
      </c>
      <c r="E395">
        <v>24624</v>
      </c>
      <c r="F395">
        <v>90400</v>
      </c>
    </row>
    <row r="396" spans="1:6" hidden="1" x14ac:dyDescent="0.25">
      <c r="A396">
        <v>99</v>
      </c>
      <c r="B396" t="s">
        <v>4</v>
      </c>
      <c r="C396">
        <v>10.0603</v>
      </c>
      <c r="D396">
        <v>11.119300000000001</v>
      </c>
      <c r="E396">
        <v>98552</v>
      </c>
      <c r="F396">
        <v>24536</v>
      </c>
    </row>
    <row r="397" spans="1:6" x14ac:dyDescent="0.25">
      <c r="A397">
        <v>99</v>
      </c>
      <c r="B397" t="s">
        <v>5</v>
      </c>
      <c r="C397">
        <v>11.566000000000001</v>
      </c>
      <c r="D397">
        <v>3.9961000000000002</v>
      </c>
      <c r="E397">
        <v>110664</v>
      </c>
      <c r="F397">
        <v>16448</v>
      </c>
    </row>
    <row r="398" spans="1:6" hidden="1" x14ac:dyDescent="0.25">
      <c r="A398">
        <v>100</v>
      </c>
      <c r="B398" t="s">
        <v>2</v>
      </c>
      <c r="C398">
        <v>9.3527000000000005</v>
      </c>
      <c r="D398">
        <v>8.2241999999999997</v>
      </c>
      <c r="E398">
        <v>98664</v>
      </c>
      <c r="F398">
        <v>24600</v>
      </c>
    </row>
    <row r="399" spans="1:6" hidden="1" x14ac:dyDescent="0.25">
      <c r="A399">
        <v>100</v>
      </c>
      <c r="B399" t="s">
        <v>3</v>
      </c>
      <c r="C399">
        <v>1.8483000000000001</v>
      </c>
      <c r="D399">
        <v>16.531500000000001</v>
      </c>
      <c r="E399">
        <v>24624</v>
      </c>
      <c r="F399">
        <v>90400</v>
      </c>
    </row>
    <row r="400" spans="1:6" hidden="1" x14ac:dyDescent="0.25">
      <c r="A400">
        <v>100</v>
      </c>
      <c r="B400" t="s">
        <v>4</v>
      </c>
      <c r="C400">
        <v>10.151</v>
      </c>
      <c r="D400">
        <v>11.6699</v>
      </c>
      <c r="E400">
        <v>98552</v>
      </c>
      <c r="F400">
        <v>24536</v>
      </c>
    </row>
    <row r="401" spans="1:6" x14ac:dyDescent="0.25">
      <c r="A401">
        <v>100</v>
      </c>
      <c r="B401" t="s">
        <v>5</v>
      </c>
      <c r="C401">
        <v>14.2303</v>
      </c>
      <c r="D401">
        <v>3.7111999999999998</v>
      </c>
      <c r="E401">
        <v>106888</v>
      </c>
      <c r="F401">
        <v>16448</v>
      </c>
    </row>
    <row r="402" spans="1:6" hidden="1" x14ac:dyDescent="0.25">
      <c r="A402">
        <v>101</v>
      </c>
      <c r="B402" t="s">
        <v>2</v>
      </c>
      <c r="C402">
        <v>9.3638999999999992</v>
      </c>
      <c r="D402">
        <v>7.8198999999999996</v>
      </c>
      <c r="E402">
        <v>98656</v>
      </c>
      <c r="F402">
        <v>24600</v>
      </c>
    </row>
    <row r="403" spans="1:6" hidden="1" x14ac:dyDescent="0.25">
      <c r="A403">
        <v>101</v>
      </c>
      <c r="B403" t="s">
        <v>3</v>
      </c>
      <c r="C403">
        <v>1.8121</v>
      </c>
      <c r="D403">
        <v>17.758700000000001</v>
      </c>
      <c r="E403">
        <v>24632</v>
      </c>
      <c r="F403">
        <v>90400</v>
      </c>
    </row>
    <row r="404" spans="1:6" hidden="1" x14ac:dyDescent="0.25">
      <c r="A404">
        <v>101</v>
      </c>
      <c r="B404" t="s">
        <v>4</v>
      </c>
      <c r="C404">
        <v>9.7308000000000003</v>
      </c>
      <c r="D404">
        <v>14.4711</v>
      </c>
      <c r="E404">
        <v>98552</v>
      </c>
      <c r="F404">
        <v>24536</v>
      </c>
    </row>
    <row r="405" spans="1:6" x14ac:dyDescent="0.25">
      <c r="A405">
        <v>101</v>
      </c>
      <c r="B405" t="s">
        <v>5</v>
      </c>
      <c r="C405">
        <v>10.068</v>
      </c>
      <c r="D405">
        <v>3.7776999999999998</v>
      </c>
      <c r="E405">
        <v>106888</v>
      </c>
      <c r="F405">
        <v>16448</v>
      </c>
    </row>
    <row r="406" spans="1:6" hidden="1" x14ac:dyDescent="0.25">
      <c r="A406">
        <v>102</v>
      </c>
      <c r="B406" t="s">
        <v>2</v>
      </c>
      <c r="C406">
        <v>12.583299999999999</v>
      </c>
      <c r="D406">
        <v>7.7815000000000003</v>
      </c>
      <c r="E406">
        <v>98648</v>
      </c>
      <c r="F406">
        <v>24600</v>
      </c>
    </row>
    <row r="407" spans="1:6" hidden="1" x14ac:dyDescent="0.25">
      <c r="A407">
        <v>102</v>
      </c>
      <c r="B407" t="s">
        <v>3</v>
      </c>
      <c r="C407">
        <v>1.8210999999999999</v>
      </c>
      <c r="D407">
        <v>18.279699999999998</v>
      </c>
      <c r="E407">
        <v>24632</v>
      </c>
      <c r="F407">
        <v>98624</v>
      </c>
    </row>
    <row r="408" spans="1:6" hidden="1" x14ac:dyDescent="0.25">
      <c r="A408">
        <v>102</v>
      </c>
      <c r="B408" t="s">
        <v>4</v>
      </c>
      <c r="C408">
        <v>12.144299999999999</v>
      </c>
      <c r="D408">
        <v>12.6799</v>
      </c>
      <c r="E408">
        <v>102264</v>
      </c>
      <c r="F408">
        <v>24536</v>
      </c>
    </row>
    <row r="409" spans="1:6" x14ac:dyDescent="0.25">
      <c r="A409">
        <v>102</v>
      </c>
      <c r="B409" t="s">
        <v>5</v>
      </c>
      <c r="C409">
        <v>10.746499999999999</v>
      </c>
      <c r="D409">
        <v>3.5577999999999999</v>
      </c>
      <c r="E409">
        <v>106888</v>
      </c>
      <c r="F409">
        <v>16448</v>
      </c>
    </row>
    <row r="410" spans="1:6" hidden="1" x14ac:dyDescent="0.25">
      <c r="A410">
        <v>103</v>
      </c>
      <c r="B410" t="s">
        <v>2</v>
      </c>
      <c r="C410">
        <v>9.4681999999999995</v>
      </c>
      <c r="D410">
        <v>8.5546000000000006</v>
      </c>
      <c r="E410">
        <v>102408</v>
      </c>
      <c r="F410">
        <v>24600</v>
      </c>
    </row>
    <row r="411" spans="1:6" hidden="1" x14ac:dyDescent="0.25">
      <c r="A411">
        <v>103</v>
      </c>
      <c r="B411" t="s">
        <v>3</v>
      </c>
      <c r="C411">
        <v>2.5305</v>
      </c>
      <c r="D411">
        <v>17.104299999999999</v>
      </c>
      <c r="E411">
        <v>20352</v>
      </c>
      <c r="F411">
        <v>98624</v>
      </c>
    </row>
    <row r="412" spans="1:6" hidden="1" x14ac:dyDescent="0.25">
      <c r="A412">
        <v>103</v>
      </c>
      <c r="B412" t="s">
        <v>4</v>
      </c>
      <c r="C412">
        <v>9.2408000000000001</v>
      </c>
      <c r="D412">
        <v>14.0128</v>
      </c>
      <c r="E412">
        <v>102264</v>
      </c>
      <c r="F412">
        <v>24536</v>
      </c>
    </row>
    <row r="413" spans="1:6" x14ac:dyDescent="0.25">
      <c r="A413">
        <v>103</v>
      </c>
      <c r="B413" t="s">
        <v>5</v>
      </c>
      <c r="C413">
        <v>9.1448</v>
      </c>
      <c r="D413">
        <v>4.0536000000000003</v>
      </c>
      <c r="E413">
        <v>106888</v>
      </c>
      <c r="F413">
        <v>16448</v>
      </c>
    </row>
    <row r="414" spans="1:6" hidden="1" x14ac:dyDescent="0.25">
      <c r="A414">
        <v>104</v>
      </c>
      <c r="B414" t="s">
        <v>2</v>
      </c>
      <c r="C414">
        <v>8.3587000000000007</v>
      </c>
      <c r="D414">
        <v>7.4181999999999997</v>
      </c>
      <c r="E414">
        <v>106872</v>
      </c>
      <c r="F414">
        <v>24600</v>
      </c>
    </row>
    <row r="415" spans="1:6" hidden="1" x14ac:dyDescent="0.25">
      <c r="A415">
        <v>104</v>
      </c>
      <c r="B415" t="s">
        <v>3</v>
      </c>
      <c r="C415">
        <v>1.5417000000000001</v>
      </c>
      <c r="D415">
        <v>18.902200000000001</v>
      </c>
      <c r="E415">
        <v>24632</v>
      </c>
      <c r="F415">
        <v>98624</v>
      </c>
    </row>
    <row r="416" spans="1:6" hidden="1" x14ac:dyDescent="0.25">
      <c r="A416">
        <v>104</v>
      </c>
      <c r="B416" t="s">
        <v>4</v>
      </c>
      <c r="C416">
        <v>9.1516999999999999</v>
      </c>
      <c r="D416">
        <v>15.792999999999999</v>
      </c>
      <c r="E416">
        <v>102264</v>
      </c>
      <c r="F416">
        <v>24536</v>
      </c>
    </row>
    <row r="417" spans="1:6" x14ac:dyDescent="0.25">
      <c r="A417">
        <v>104</v>
      </c>
      <c r="B417" t="s">
        <v>5</v>
      </c>
      <c r="C417">
        <v>9.8338000000000001</v>
      </c>
      <c r="D417">
        <v>3.7444999999999999</v>
      </c>
      <c r="E417">
        <v>110312</v>
      </c>
      <c r="F417">
        <v>16448</v>
      </c>
    </row>
    <row r="418" spans="1:6" hidden="1" x14ac:dyDescent="0.25">
      <c r="A418">
        <v>105</v>
      </c>
      <c r="B418" t="s">
        <v>2</v>
      </c>
      <c r="C418">
        <v>11.5726</v>
      </c>
      <c r="D418">
        <v>7.6839000000000004</v>
      </c>
      <c r="E418">
        <v>102408</v>
      </c>
      <c r="F418">
        <v>24600</v>
      </c>
    </row>
    <row r="419" spans="1:6" hidden="1" x14ac:dyDescent="0.25">
      <c r="A419">
        <v>105</v>
      </c>
      <c r="B419" t="s">
        <v>3</v>
      </c>
      <c r="C419">
        <v>1.8085</v>
      </c>
      <c r="D419">
        <v>17.8979</v>
      </c>
      <c r="E419">
        <v>20352</v>
      </c>
      <c r="F419">
        <v>98624</v>
      </c>
    </row>
    <row r="420" spans="1:6" hidden="1" x14ac:dyDescent="0.25">
      <c r="A420">
        <v>105</v>
      </c>
      <c r="B420" t="s">
        <v>4</v>
      </c>
      <c r="C420">
        <v>9.0551999999999992</v>
      </c>
      <c r="D420">
        <v>15.758800000000001</v>
      </c>
      <c r="E420">
        <v>102264</v>
      </c>
      <c r="F420">
        <v>24536</v>
      </c>
    </row>
    <row r="421" spans="1:6" x14ac:dyDescent="0.25">
      <c r="A421">
        <v>105</v>
      </c>
      <c r="B421" t="s">
        <v>5</v>
      </c>
      <c r="C421">
        <v>10.4278</v>
      </c>
      <c r="D421">
        <v>3.8542000000000001</v>
      </c>
      <c r="E421">
        <v>106888</v>
      </c>
      <c r="F421">
        <v>16448</v>
      </c>
    </row>
    <row r="422" spans="1:6" hidden="1" x14ac:dyDescent="0.25">
      <c r="A422">
        <v>106</v>
      </c>
      <c r="B422" t="s">
        <v>2</v>
      </c>
      <c r="C422">
        <v>9.0975000000000001</v>
      </c>
      <c r="D422">
        <v>8.3971</v>
      </c>
      <c r="E422">
        <v>102408</v>
      </c>
      <c r="F422">
        <v>24600</v>
      </c>
    </row>
    <row r="423" spans="1:6" hidden="1" x14ac:dyDescent="0.25">
      <c r="A423">
        <v>106</v>
      </c>
      <c r="B423" t="s">
        <v>3</v>
      </c>
      <c r="C423">
        <v>1.4837</v>
      </c>
      <c r="D423">
        <v>21.141300000000001</v>
      </c>
      <c r="E423">
        <v>20352</v>
      </c>
      <c r="F423">
        <v>98624</v>
      </c>
    </row>
    <row r="424" spans="1:6" hidden="1" x14ac:dyDescent="0.25">
      <c r="A424">
        <v>106</v>
      </c>
      <c r="B424" t="s">
        <v>4</v>
      </c>
      <c r="C424">
        <v>11.335599999999999</v>
      </c>
      <c r="D424">
        <v>11.029500000000001</v>
      </c>
      <c r="E424">
        <v>106776</v>
      </c>
      <c r="F424">
        <v>24536</v>
      </c>
    </row>
    <row r="425" spans="1:6" x14ac:dyDescent="0.25">
      <c r="A425">
        <v>106</v>
      </c>
      <c r="B425" t="s">
        <v>5</v>
      </c>
      <c r="C425">
        <v>11.4048</v>
      </c>
      <c r="D425">
        <v>3.8067000000000002</v>
      </c>
      <c r="E425">
        <v>106888</v>
      </c>
      <c r="F425">
        <v>16448</v>
      </c>
    </row>
    <row r="426" spans="1:6" hidden="1" x14ac:dyDescent="0.25">
      <c r="A426">
        <v>107</v>
      </c>
      <c r="B426" t="s">
        <v>2</v>
      </c>
      <c r="C426">
        <v>8.9351000000000003</v>
      </c>
      <c r="D426">
        <v>10.7592</v>
      </c>
      <c r="E426">
        <v>106880</v>
      </c>
      <c r="F426">
        <v>24600</v>
      </c>
    </row>
    <row r="427" spans="1:6" hidden="1" x14ac:dyDescent="0.25">
      <c r="A427">
        <v>107</v>
      </c>
      <c r="B427" t="s">
        <v>3</v>
      </c>
      <c r="C427">
        <v>1.8332999999999999</v>
      </c>
      <c r="D427">
        <v>18.655200000000001</v>
      </c>
      <c r="E427">
        <v>24632</v>
      </c>
      <c r="F427">
        <v>90464</v>
      </c>
    </row>
    <row r="428" spans="1:6" hidden="1" x14ac:dyDescent="0.25">
      <c r="A428">
        <v>107</v>
      </c>
      <c r="B428" t="s">
        <v>4</v>
      </c>
      <c r="C428">
        <v>9.7948000000000004</v>
      </c>
      <c r="D428">
        <v>13.9154</v>
      </c>
      <c r="E428">
        <v>106776</v>
      </c>
      <c r="F428">
        <v>24536</v>
      </c>
    </row>
    <row r="429" spans="1:6" x14ac:dyDescent="0.25">
      <c r="A429">
        <v>107</v>
      </c>
      <c r="B429" t="s">
        <v>5</v>
      </c>
      <c r="C429">
        <v>9.8274000000000008</v>
      </c>
      <c r="D429">
        <v>3.8159999999999998</v>
      </c>
      <c r="E429">
        <v>115112</v>
      </c>
      <c r="F429">
        <v>16448</v>
      </c>
    </row>
    <row r="430" spans="1:6" hidden="1" x14ac:dyDescent="0.25">
      <c r="A430">
        <v>108</v>
      </c>
      <c r="B430" t="s">
        <v>2</v>
      </c>
      <c r="C430">
        <v>11.252700000000001</v>
      </c>
      <c r="D430">
        <v>7.8926999999999996</v>
      </c>
      <c r="E430">
        <v>106872</v>
      </c>
      <c r="F430">
        <v>24600</v>
      </c>
    </row>
    <row r="431" spans="1:6" hidden="1" x14ac:dyDescent="0.25">
      <c r="A431">
        <v>108</v>
      </c>
      <c r="B431" t="s">
        <v>3</v>
      </c>
      <c r="C431">
        <v>1.8139000000000001</v>
      </c>
      <c r="D431">
        <v>21.439</v>
      </c>
      <c r="E431">
        <v>24632</v>
      </c>
      <c r="F431">
        <v>98624</v>
      </c>
    </row>
    <row r="432" spans="1:6" hidden="1" x14ac:dyDescent="0.25">
      <c r="A432">
        <v>108</v>
      </c>
      <c r="B432" t="s">
        <v>4</v>
      </c>
      <c r="C432">
        <v>9.8573000000000004</v>
      </c>
      <c r="D432">
        <v>10.6859</v>
      </c>
      <c r="E432">
        <v>106776</v>
      </c>
      <c r="F432">
        <v>24536</v>
      </c>
    </row>
    <row r="433" spans="1:6" x14ac:dyDescent="0.25">
      <c r="A433">
        <v>108</v>
      </c>
      <c r="B433" t="s">
        <v>5</v>
      </c>
      <c r="C433">
        <v>10.5512</v>
      </c>
      <c r="D433">
        <v>3.6566000000000001</v>
      </c>
      <c r="E433">
        <v>115112</v>
      </c>
      <c r="F433">
        <v>16448</v>
      </c>
    </row>
    <row r="434" spans="1:6" hidden="1" x14ac:dyDescent="0.25">
      <c r="A434">
        <v>109</v>
      </c>
      <c r="B434" t="s">
        <v>2</v>
      </c>
      <c r="C434">
        <v>9.1288999999999998</v>
      </c>
      <c r="D434">
        <v>9.1753</v>
      </c>
      <c r="E434">
        <v>102440</v>
      </c>
      <c r="F434">
        <v>24600</v>
      </c>
    </row>
    <row r="435" spans="1:6" hidden="1" x14ac:dyDescent="0.25">
      <c r="A435">
        <v>109</v>
      </c>
      <c r="B435" t="s">
        <v>3</v>
      </c>
      <c r="C435">
        <v>2.0857000000000001</v>
      </c>
      <c r="D435">
        <v>18.116399999999999</v>
      </c>
      <c r="E435">
        <v>20352</v>
      </c>
      <c r="F435">
        <v>98624</v>
      </c>
    </row>
    <row r="436" spans="1:6" hidden="1" x14ac:dyDescent="0.25">
      <c r="A436">
        <v>109</v>
      </c>
      <c r="B436" t="s">
        <v>4</v>
      </c>
      <c r="C436">
        <v>10.6396</v>
      </c>
      <c r="D436">
        <v>13.520300000000001</v>
      </c>
      <c r="E436">
        <v>106776</v>
      </c>
      <c r="F436">
        <v>24536</v>
      </c>
    </row>
    <row r="437" spans="1:6" x14ac:dyDescent="0.25">
      <c r="A437">
        <v>109</v>
      </c>
      <c r="B437" t="s">
        <v>5</v>
      </c>
      <c r="C437">
        <v>9.7098999999999993</v>
      </c>
      <c r="D437">
        <v>3.6981999999999999</v>
      </c>
      <c r="E437">
        <v>115112</v>
      </c>
      <c r="F437">
        <v>16448</v>
      </c>
    </row>
    <row r="438" spans="1:6" hidden="1" x14ac:dyDescent="0.25">
      <c r="A438">
        <v>110</v>
      </c>
      <c r="B438" t="s">
        <v>2</v>
      </c>
      <c r="C438">
        <v>8.016</v>
      </c>
      <c r="D438">
        <v>8.2728000000000002</v>
      </c>
      <c r="E438">
        <v>106880</v>
      </c>
      <c r="F438">
        <v>24600</v>
      </c>
    </row>
    <row r="439" spans="1:6" hidden="1" x14ac:dyDescent="0.25">
      <c r="A439">
        <v>110</v>
      </c>
      <c r="B439" t="s">
        <v>3</v>
      </c>
      <c r="C439">
        <v>2.0819000000000001</v>
      </c>
      <c r="D439">
        <v>19.747800000000002</v>
      </c>
      <c r="E439">
        <v>24632</v>
      </c>
      <c r="F439">
        <v>98624</v>
      </c>
    </row>
    <row r="440" spans="1:6" hidden="1" x14ac:dyDescent="0.25">
      <c r="A440">
        <v>110</v>
      </c>
      <c r="B440" t="s">
        <v>4</v>
      </c>
      <c r="C440">
        <v>9.0545000000000009</v>
      </c>
      <c r="D440">
        <v>15.0334</v>
      </c>
      <c r="E440">
        <v>106776</v>
      </c>
      <c r="F440">
        <v>24536</v>
      </c>
    </row>
    <row r="441" spans="1:6" x14ac:dyDescent="0.25">
      <c r="A441">
        <v>110</v>
      </c>
      <c r="B441" t="s">
        <v>5</v>
      </c>
      <c r="C441">
        <v>9.5890000000000004</v>
      </c>
      <c r="D441">
        <v>3.6432000000000002</v>
      </c>
      <c r="E441">
        <v>115112</v>
      </c>
      <c r="F441">
        <v>16448</v>
      </c>
    </row>
    <row r="442" spans="1:6" hidden="1" x14ac:dyDescent="0.25">
      <c r="A442">
        <v>111</v>
      </c>
      <c r="B442" t="s">
        <v>2</v>
      </c>
      <c r="C442">
        <v>8.5261999999999993</v>
      </c>
      <c r="D442">
        <v>10.651999999999999</v>
      </c>
      <c r="E442">
        <v>106872</v>
      </c>
      <c r="F442">
        <v>24600</v>
      </c>
    </row>
    <row r="443" spans="1:6" hidden="1" x14ac:dyDescent="0.25">
      <c r="A443">
        <v>111</v>
      </c>
      <c r="B443" t="s">
        <v>3</v>
      </c>
      <c r="C443">
        <v>1.8547</v>
      </c>
      <c r="D443">
        <v>20.171700000000001</v>
      </c>
      <c r="E443">
        <v>24632</v>
      </c>
      <c r="F443">
        <v>98624</v>
      </c>
    </row>
    <row r="444" spans="1:6" hidden="1" x14ac:dyDescent="0.25">
      <c r="A444">
        <v>111</v>
      </c>
      <c r="B444" t="s">
        <v>4</v>
      </c>
      <c r="C444">
        <v>10.7401</v>
      </c>
      <c r="D444">
        <v>10.3078</v>
      </c>
      <c r="E444">
        <v>102264</v>
      </c>
      <c r="F444">
        <v>24536</v>
      </c>
    </row>
    <row r="445" spans="1:6" x14ac:dyDescent="0.25">
      <c r="A445">
        <v>111</v>
      </c>
      <c r="B445" t="s">
        <v>5</v>
      </c>
      <c r="C445">
        <v>10.6998</v>
      </c>
      <c r="D445">
        <v>3.5926999999999998</v>
      </c>
      <c r="E445">
        <v>115112</v>
      </c>
      <c r="F445">
        <v>16448</v>
      </c>
    </row>
    <row r="446" spans="1:6" hidden="1" x14ac:dyDescent="0.25">
      <c r="A446">
        <v>112</v>
      </c>
      <c r="B446" t="s">
        <v>2</v>
      </c>
      <c r="C446">
        <v>11.8932</v>
      </c>
      <c r="D446">
        <v>11.038500000000001</v>
      </c>
      <c r="E446">
        <v>110632</v>
      </c>
      <c r="F446">
        <v>24600</v>
      </c>
    </row>
    <row r="447" spans="1:6" hidden="1" x14ac:dyDescent="0.25">
      <c r="A447">
        <v>112</v>
      </c>
      <c r="B447" t="s">
        <v>3</v>
      </c>
      <c r="C447">
        <v>1.5238</v>
      </c>
      <c r="D447">
        <v>20.2453</v>
      </c>
      <c r="E447">
        <v>20352</v>
      </c>
      <c r="F447">
        <v>98624</v>
      </c>
    </row>
    <row r="448" spans="1:6" hidden="1" x14ac:dyDescent="0.25">
      <c r="A448">
        <v>112</v>
      </c>
      <c r="B448" t="s">
        <v>4</v>
      </c>
      <c r="C448">
        <v>10.9459</v>
      </c>
      <c r="D448">
        <v>13.7277</v>
      </c>
      <c r="E448">
        <v>106776</v>
      </c>
      <c r="F448">
        <v>24536</v>
      </c>
    </row>
    <row r="449" spans="1:6" x14ac:dyDescent="0.25">
      <c r="A449">
        <v>112</v>
      </c>
      <c r="B449" t="s">
        <v>5</v>
      </c>
      <c r="C449">
        <v>10.1563</v>
      </c>
      <c r="D449">
        <v>3.5688</v>
      </c>
      <c r="E449">
        <v>115112</v>
      </c>
      <c r="F449">
        <v>16448</v>
      </c>
    </row>
    <row r="450" spans="1:6" hidden="1" x14ac:dyDescent="0.25">
      <c r="A450">
        <v>113</v>
      </c>
      <c r="B450" t="s">
        <v>2</v>
      </c>
      <c r="C450">
        <v>8.8758999999999997</v>
      </c>
      <c r="D450">
        <v>7.7083000000000004</v>
      </c>
      <c r="E450">
        <v>106880</v>
      </c>
      <c r="F450">
        <v>24600</v>
      </c>
    </row>
    <row r="451" spans="1:6" hidden="1" x14ac:dyDescent="0.25">
      <c r="A451">
        <v>113</v>
      </c>
      <c r="B451" t="s">
        <v>3</v>
      </c>
      <c r="C451">
        <v>1.7643</v>
      </c>
      <c r="D451">
        <v>20.419499999999999</v>
      </c>
      <c r="E451">
        <v>24632</v>
      </c>
      <c r="F451">
        <v>98624</v>
      </c>
    </row>
    <row r="452" spans="1:6" hidden="1" x14ac:dyDescent="0.25">
      <c r="A452">
        <v>113</v>
      </c>
      <c r="B452" t="s">
        <v>4</v>
      </c>
      <c r="C452">
        <v>12.7926</v>
      </c>
      <c r="D452">
        <v>13.4817</v>
      </c>
      <c r="E452">
        <v>110488</v>
      </c>
      <c r="F452">
        <v>24536</v>
      </c>
    </row>
    <row r="453" spans="1:6" x14ac:dyDescent="0.25">
      <c r="A453">
        <v>113</v>
      </c>
      <c r="B453" t="s">
        <v>5</v>
      </c>
      <c r="C453">
        <v>11.832100000000001</v>
      </c>
      <c r="D453">
        <v>3.7953999999999999</v>
      </c>
      <c r="E453">
        <v>115112</v>
      </c>
      <c r="F453">
        <v>16448</v>
      </c>
    </row>
    <row r="454" spans="1:6" hidden="1" x14ac:dyDescent="0.25">
      <c r="A454">
        <v>114</v>
      </c>
      <c r="B454" t="s">
        <v>2</v>
      </c>
      <c r="C454">
        <v>9.8516999999999992</v>
      </c>
      <c r="D454">
        <v>8.2860999999999994</v>
      </c>
      <c r="E454">
        <v>110632</v>
      </c>
      <c r="F454">
        <v>24600</v>
      </c>
    </row>
    <row r="455" spans="1:6" hidden="1" x14ac:dyDescent="0.25">
      <c r="A455">
        <v>114</v>
      </c>
      <c r="B455" t="s">
        <v>3</v>
      </c>
      <c r="C455">
        <v>1.7899</v>
      </c>
      <c r="D455">
        <v>22.928799999999999</v>
      </c>
      <c r="E455">
        <v>20352</v>
      </c>
      <c r="F455">
        <v>98624</v>
      </c>
    </row>
    <row r="456" spans="1:6" hidden="1" x14ac:dyDescent="0.25">
      <c r="A456">
        <v>114</v>
      </c>
      <c r="B456" t="s">
        <v>4</v>
      </c>
      <c r="C456">
        <v>9.3475999999999999</v>
      </c>
      <c r="D456">
        <v>10.8683</v>
      </c>
      <c r="E456">
        <v>110488</v>
      </c>
      <c r="F456">
        <v>24536</v>
      </c>
    </row>
    <row r="457" spans="1:6" x14ac:dyDescent="0.25">
      <c r="A457">
        <v>114</v>
      </c>
      <c r="B457" t="s">
        <v>5</v>
      </c>
      <c r="C457">
        <v>9.6738999999999997</v>
      </c>
      <c r="D457">
        <v>3.504</v>
      </c>
      <c r="E457">
        <v>115112</v>
      </c>
      <c r="F457">
        <v>16448</v>
      </c>
    </row>
    <row r="458" spans="1:6" hidden="1" x14ac:dyDescent="0.25">
      <c r="A458">
        <v>115</v>
      </c>
      <c r="B458" t="s">
        <v>2</v>
      </c>
      <c r="C458">
        <v>8.2020999999999997</v>
      </c>
      <c r="D458">
        <v>7.6723999999999997</v>
      </c>
      <c r="E458">
        <v>110632</v>
      </c>
      <c r="F458">
        <v>24600</v>
      </c>
    </row>
    <row r="459" spans="1:6" hidden="1" x14ac:dyDescent="0.25">
      <c r="A459">
        <v>115</v>
      </c>
      <c r="B459" t="s">
        <v>3</v>
      </c>
      <c r="C459">
        <v>1.6700999999999999</v>
      </c>
      <c r="D459">
        <v>20.738900000000001</v>
      </c>
      <c r="E459">
        <v>20352</v>
      </c>
      <c r="F459">
        <v>106848</v>
      </c>
    </row>
    <row r="460" spans="1:6" hidden="1" x14ac:dyDescent="0.25">
      <c r="A460">
        <v>115</v>
      </c>
      <c r="B460" t="s">
        <v>4</v>
      </c>
      <c r="C460">
        <v>9.8729999999999993</v>
      </c>
      <c r="D460">
        <v>15.060700000000001</v>
      </c>
      <c r="E460">
        <v>106776</v>
      </c>
      <c r="F460">
        <v>24536</v>
      </c>
    </row>
    <row r="461" spans="1:6" x14ac:dyDescent="0.25">
      <c r="A461">
        <v>115</v>
      </c>
      <c r="B461" t="s">
        <v>5</v>
      </c>
      <c r="C461">
        <v>9.6372</v>
      </c>
      <c r="D461">
        <v>3.7884000000000002</v>
      </c>
      <c r="E461">
        <v>115112</v>
      </c>
      <c r="F461">
        <v>16448</v>
      </c>
    </row>
    <row r="462" spans="1:6" hidden="1" x14ac:dyDescent="0.25">
      <c r="A462">
        <v>116</v>
      </c>
      <c r="B462" t="s">
        <v>2</v>
      </c>
      <c r="C462">
        <v>9.7432999999999996</v>
      </c>
      <c r="D462">
        <v>8.3500999999999994</v>
      </c>
      <c r="E462">
        <v>106880</v>
      </c>
      <c r="F462">
        <v>24600</v>
      </c>
    </row>
    <row r="463" spans="1:6" hidden="1" x14ac:dyDescent="0.25">
      <c r="A463">
        <v>116</v>
      </c>
      <c r="B463" t="s">
        <v>3</v>
      </c>
      <c r="C463">
        <v>1.462</v>
      </c>
      <c r="D463">
        <v>26.975300000000001</v>
      </c>
      <c r="E463">
        <v>24632</v>
      </c>
      <c r="F463">
        <v>106848</v>
      </c>
    </row>
    <row r="464" spans="1:6" hidden="1" x14ac:dyDescent="0.25">
      <c r="A464">
        <v>116</v>
      </c>
      <c r="B464" t="s">
        <v>4</v>
      </c>
      <c r="C464">
        <v>8.8635999999999999</v>
      </c>
      <c r="D464">
        <v>11.8482</v>
      </c>
      <c r="E464">
        <v>106776</v>
      </c>
      <c r="F464">
        <v>24536</v>
      </c>
    </row>
    <row r="465" spans="1:6" x14ac:dyDescent="0.25">
      <c r="A465">
        <v>116</v>
      </c>
      <c r="B465" t="s">
        <v>5</v>
      </c>
      <c r="C465">
        <v>11.9938</v>
      </c>
      <c r="D465">
        <v>3.7618</v>
      </c>
      <c r="E465">
        <v>115112</v>
      </c>
      <c r="F465">
        <v>16448</v>
      </c>
    </row>
    <row r="466" spans="1:6" hidden="1" x14ac:dyDescent="0.25">
      <c r="A466">
        <v>117</v>
      </c>
      <c r="B466" t="s">
        <v>2</v>
      </c>
      <c r="C466">
        <v>9.2912999999999997</v>
      </c>
      <c r="D466">
        <v>8.5211000000000006</v>
      </c>
      <c r="E466">
        <v>106872</v>
      </c>
      <c r="F466">
        <v>24600</v>
      </c>
    </row>
    <row r="467" spans="1:6" hidden="1" x14ac:dyDescent="0.25">
      <c r="A467">
        <v>117</v>
      </c>
      <c r="B467" t="s">
        <v>3</v>
      </c>
      <c r="C467">
        <v>1.5876999999999999</v>
      </c>
      <c r="D467">
        <v>22.320799999999998</v>
      </c>
      <c r="E467">
        <v>24632</v>
      </c>
      <c r="F467">
        <v>106848</v>
      </c>
    </row>
    <row r="468" spans="1:6" hidden="1" x14ac:dyDescent="0.25">
      <c r="A468">
        <v>117</v>
      </c>
      <c r="B468" t="s">
        <v>4</v>
      </c>
      <c r="C468">
        <v>10.0174</v>
      </c>
      <c r="D468">
        <v>12.6587</v>
      </c>
      <c r="E468">
        <v>106776</v>
      </c>
      <c r="F468">
        <v>24536</v>
      </c>
    </row>
    <row r="469" spans="1:6" x14ac:dyDescent="0.25">
      <c r="A469">
        <v>117</v>
      </c>
      <c r="B469" t="s">
        <v>5</v>
      </c>
      <c r="C469">
        <v>9.5916999999999994</v>
      </c>
      <c r="D469">
        <v>3.819</v>
      </c>
      <c r="E469">
        <v>115112</v>
      </c>
      <c r="F469">
        <v>16448</v>
      </c>
    </row>
    <row r="470" spans="1:6" hidden="1" x14ac:dyDescent="0.25">
      <c r="A470">
        <v>118</v>
      </c>
      <c r="B470" t="s">
        <v>2</v>
      </c>
      <c r="C470">
        <v>14.3432</v>
      </c>
      <c r="D470">
        <v>8.5360999999999994</v>
      </c>
      <c r="E470">
        <v>110664</v>
      </c>
      <c r="F470">
        <v>24600</v>
      </c>
    </row>
    <row r="471" spans="1:6" hidden="1" x14ac:dyDescent="0.25">
      <c r="A471">
        <v>118</v>
      </c>
      <c r="B471" t="s">
        <v>3</v>
      </c>
      <c r="C471">
        <v>7.5542999999999996</v>
      </c>
      <c r="D471">
        <v>22.457100000000001</v>
      </c>
      <c r="E471">
        <v>24632</v>
      </c>
      <c r="F471">
        <v>98688</v>
      </c>
    </row>
    <row r="472" spans="1:6" hidden="1" x14ac:dyDescent="0.25">
      <c r="A472">
        <v>118</v>
      </c>
      <c r="B472" t="s">
        <v>4</v>
      </c>
      <c r="C472">
        <v>11.411899999999999</v>
      </c>
      <c r="D472">
        <v>10.9979</v>
      </c>
      <c r="E472">
        <v>106776</v>
      </c>
      <c r="F472">
        <v>24536</v>
      </c>
    </row>
    <row r="473" spans="1:6" x14ac:dyDescent="0.25">
      <c r="A473">
        <v>118</v>
      </c>
      <c r="B473" t="s">
        <v>5</v>
      </c>
      <c r="C473">
        <v>10.7097</v>
      </c>
      <c r="D473">
        <v>3.6006999999999998</v>
      </c>
      <c r="E473">
        <v>115112</v>
      </c>
      <c r="F473">
        <v>16448</v>
      </c>
    </row>
    <row r="474" spans="1:6" hidden="1" x14ac:dyDescent="0.25">
      <c r="A474">
        <v>119</v>
      </c>
      <c r="B474" t="s">
        <v>2</v>
      </c>
      <c r="C474">
        <v>12.514699999999999</v>
      </c>
      <c r="D474">
        <v>9.8694000000000006</v>
      </c>
      <c r="E474">
        <v>106872</v>
      </c>
      <c r="F474">
        <v>24600</v>
      </c>
    </row>
    <row r="475" spans="1:6" hidden="1" x14ac:dyDescent="0.25">
      <c r="A475">
        <v>119</v>
      </c>
      <c r="B475" t="s">
        <v>3</v>
      </c>
      <c r="C475">
        <v>2.2168999999999999</v>
      </c>
      <c r="D475">
        <v>23.6174</v>
      </c>
      <c r="E475">
        <v>24632</v>
      </c>
      <c r="F475">
        <v>106848</v>
      </c>
    </row>
    <row r="476" spans="1:6" hidden="1" x14ac:dyDescent="0.25">
      <c r="A476">
        <v>119</v>
      </c>
      <c r="B476" t="s">
        <v>4</v>
      </c>
      <c r="C476">
        <v>10.840199999999999</v>
      </c>
      <c r="D476">
        <v>10.5138</v>
      </c>
      <c r="E476">
        <v>106776</v>
      </c>
      <c r="F476">
        <v>24536</v>
      </c>
    </row>
    <row r="477" spans="1:6" x14ac:dyDescent="0.25">
      <c r="A477">
        <v>119</v>
      </c>
      <c r="B477" t="s">
        <v>5</v>
      </c>
      <c r="C477">
        <v>10.65</v>
      </c>
      <c r="D477">
        <v>3.5815000000000001</v>
      </c>
      <c r="E477">
        <v>115112</v>
      </c>
      <c r="F477">
        <v>16448</v>
      </c>
    </row>
    <row r="478" spans="1:6" hidden="1" x14ac:dyDescent="0.25">
      <c r="A478">
        <v>120</v>
      </c>
      <c r="B478" t="s">
        <v>2</v>
      </c>
      <c r="C478">
        <v>15.780099999999999</v>
      </c>
      <c r="D478">
        <v>7.4981999999999998</v>
      </c>
      <c r="E478">
        <v>110632</v>
      </c>
      <c r="F478">
        <v>24600</v>
      </c>
    </row>
    <row r="479" spans="1:6" hidden="1" x14ac:dyDescent="0.25">
      <c r="A479">
        <v>120</v>
      </c>
      <c r="B479" t="s">
        <v>3</v>
      </c>
      <c r="C479">
        <v>2.5966999999999998</v>
      </c>
      <c r="D479">
        <v>21.201899999999998</v>
      </c>
      <c r="E479">
        <v>20352</v>
      </c>
      <c r="F479">
        <v>106848</v>
      </c>
    </row>
    <row r="480" spans="1:6" hidden="1" x14ac:dyDescent="0.25">
      <c r="A480">
        <v>120</v>
      </c>
      <c r="B480" t="s">
        <v>4</v>
      </c>
      <c r="C480">
        <v>14.2433</v>
      </c>
      <c r="D480">
        <v>10.478999999999999</v>
      </c>
      <c r="E480">
        <v>110488</v>
      </c>
      <c r="F480">
        <v>24536</v>
      </c>
    </row>
    <row r="481" spans="1:6" x14ac:dyDescent="0.25">
      <c r="A481">
        <v>120</v>
      </c>
      <c r="B481" t="s">
        <v>5</v>
      </c>
      <c r="C481">
        <v>11.1191</v>
      </c>
      <c r="D481">
        <v>3.5823</v>
      </c>
      <c r="E481">
        <v>115112</v>
      </c>
      <c r="F481">
        <v>16448</v>
      </c>
    </row>
    <row r="482" spans="1:6" hidden="1" x14ac:dyDescent="0.25">
      <c r="A482">
        <v>121</v>
      </c>
      <c r="B482" t="s">
        <v>2</v>
      </c>
      <c r="C482">
        <v>8.9499999999999993</v>
      </c>
      <c r="D482">
        <v>8.2528000000000006</v>
      </c>
      <c r="E482">
        <v>110632</v>
      </c>
      <c r="F482">
        <v>24600</v>
      </c>
    </row>
    <row r="483" spans="1:6" hidden="1" x14ac:dyDescent="0.25">
      <c r="A483">
        <v>121</v>
      </c>
      <c r="B483" t="s">
        <v>3</v>
      </c>
      <c r="C483">
        <v>1.4801</v>
      </c>
      <c r="D483">
        <v>22.421700000000001</v>
      </c>
      <c r="E483">
        <v>24632</v>
      </c>
      <c r="F483">
        <v>106848</v>
      </c>
    </row>
    <row r="484" spans="1:6" hidden="1" x14ac:dyDescent="0.25">
      <c r="A484">
        <v>121</v>
      </c>
      <c r="B484" t="s">
        <v>4</v>
      </c>
      <c r="C484">
        <v>7.4596999999999998</v>
      </c>
      <c r="D484">
        <v>11.0418</v>
      </c>
      <c r="E484">
        <v>106776</v>
      </c>
      <c r="F484">
        <v>24536</v>
      </c>
    </row>
    <row r="485" spans="1:6" x14ac:dyDescent="0.25">
      <c r="A485">
        <v>121</v>
      </c>
      <c r="B485" t="s">
        <v>5</v>
      </c>
      <c r="C485">
        <v>10.8409</v>
      </c>
      <c r="D485">
        <v>3.5007000000000001</v>
      </c>
      <c r="E485">
        <v>115112</v>
      </c>
      <c r="F485">
        <v>16448</v>
      </c>
    </row>
    <row r="486" spans="1:6" hidden="1" x14ac:dyDescent="0.25">
      <c r="A486">
        <v>122</v>
      </c>
      <c r="B486" t="s">
        <v>2</v>
      </c>
      <c r="C486">
        <v>7.8399000000000001</v>
      </c>
      <c r="D486">
        <v>7.8319999999999999</v>
      </c>
      <c r="E486">
        <v>115104</v>
      </c>
      <c r="F486">
        <v>24600</v>
      </c>
    </row>
    <row r="487" spans="1:6" hidden="1" x14ac:dyDescent="0.25">
      <c r="A487">
        <v>122</v>
      </c>
      <c r="B487" t="s">
        <v>3</v>
      </c>
      <c r="C487">
        <v>1.8843000000000001</v>
      </c>
      <c r="D487">
        <v>23.627800000000001</v>
      </c>
      <c r="E487">
        <v>24632</v>
      </c>
      <c r="F487">
        <v>106848</v>
      </c>
    </row>
    <row r="488" spans="1:6" hidden="1" x14ac:dyDescent="0.25">
      <c r="A488">
        <v>122</v>
      </c>
      <c r="B488" t="s">
        <v>4</v>
      </c>
      <c r="C488">
        <v>8.2005999999999997</v>
      </c>
      <c r="D488">
        <v>10.693099999999999</v>
      </c>
      <c r="E488">
        <v>106776</v>
      </c>
      <c r="F488">
        <v>24536</v>
      </c>
    </row>
    <row r="489" spans="1:6" x14ac:dyDescent="0.25">
      <c r="A489">
        <v>122</v>
      </c>
      <c r="B489" t="s">
        <v>5</v>
      </c>
      <c r="C489">
        <v>9.2088999999999999</v>
      </c>
      <c r="D489">
        <v>3.4790000000000001</v>
      </c>
      <c r="E489">
        <v>115112</v>
      </c>
      <c r="F489">
        <v>16448</v>
      </c>
    </row>
    <row r="490" spans="1:6" hidden="1" x14ac:dyDescent="0.25">
      <c r="A490">
        <v>123</v>
      </c>
      <c r="B490" t="s">
        <v>2</v>
      </c>
      <c r="C490">
        <v>8.8193000000000001</v>
      </c>
      <c r="D490">
        <v>8.5051000000000005</v>
      </c>
      <c r="E490">
        <v>115056</v>
      </c>
      <c r="F490">
        <v>24600</v>
      </c>
    </row>
    <row r="491" spans="1:6" hidden="1" x14ac:dyDescent="0.25">
      <c r="A491">
        <v>123</v>
      </c>
      <c r="B491" t="s">
        <v>3</v>
      </c>
      <c r="C491">
        <v>1.7662</v>
      </c>
      <c r="D491">
        <v>23.325700000000001</v>
      </c>
      <c r="E491">
        <v>24632</v>
      </c>
      <c r="F491">
        <v>106848</v>
      </c>
    </row>
    <row r="492" spans="1:6" hidden="1" x14ac:dyDescent="0.25">
      <c r="A492">
        <v>123</v>
      </c>
      <c r="B492" t="s">
        <v>4</v>
      </c>
      <c r="C492">
        <v>8.9491999999999994</v>
      </c>
      <c r="D492">
        <v>10.4894</v>
      </c>
      <c r="E492">
        <v>110552</v>
      </c>
      <c r="F492">
        <v>24536</v>
      </c>
    </row>
    <row r="493" spans="1:6" x14ac:dyDescent="0.25">
      <c r="A493">
        <v>123</v>
      </c>
      <c r="B493" t="s">
        <v>5</v>
      </c>
      <c r="C493">
        <v>10.471</v>
      </c>
      <c r="D493">
        <v>3.3307000000000002</v>
      </c>
      <c r="E493">
        <v>115112</v>
      </c>
      <c r="F493">
        <v>16448</v>
      </c>
    </row>
    <row r="494" spans="1:6" hidden="1" x14ac:dyDescent="0.25">
      <c r="A494">
        <v>124</v>
      </c>
      <c r="B494" t="s">
        <v>2</v>
      </c>
      <c r="C494">
        <v>12.918200000000001</v>
      </c>
      <c r="D494">
        <v>8.6710999999999991</v>
      </c>
      <c r="E494">
        <v>110632</v>
      </c>
      <c r="F494">
        <v>24600</v>
      </c>
    </row>
    <row r="495" spans="1:6" hidden="1" x14ac:dyDescent="0.25">
      <c r="A495">
        <v>124</v>
      </c>
      <c r="B495" t="s">
        <v>3</v>
      </c>
      <c r="C495">
        <v>2.0228999999999999</v>
      </c>
      <c r="D495">
        <v>23.118099999999998</v>
      </c>
      <c r="E495">
        <v>24632</v>
      </c>
      <c r="F495">
        <v>106848</v>
      </c>
    </row>
    <row r="496" spans="1:6" hidden="1" x14ac:dyDescent="0.25">
      <c r="A496">
        <v>124</v>
      </c>
      <c r="B496" t="s">
        <v>4</v>
      </c>
      <c r="C496">
        <v>12.397</v>
      </c>
      <c r="D496">
        <v>9.8328000000000007</v>
      </c>
      <c r="E496">
        <v>115000</v>
      </c>
      <c r="F496">
        <v>24536</v>
      </c>
    </row>
    <row r="497" spans="1:6" x14ac:dyDescent="0.25">
      <c r="A497">
        <v>124</v>
      </c>
      <c r="B497" t="s">
        <v>5</v>
      </c>
      <c r="C497">
        <v>9.5609999999999999</v>
      </c>
      <c r="D497">
        <v>3.8868</v>
      </c>
      <c r="E497">
        <v>123336</v>
      </c>
      <c r="F497">
        <v>16448</v>
      </c>
    </row>
    <row r="498" spans="1:6" hidden="1" x14ac:dyDescent="0.25">
      <c r="A498">
        <v>125</v>
      </c>
      <c r="B498" t="s">
        <v>2</v>
      </c>
      <c r="C498">
        <v>8.6775000000000002</v>
      </c>
      <c r="D498">
        <v>8.4207999999999998</v>
      </c>
      <c r="E498">
        <v>115088</v>
      </c>
      <c r="F498">
        <v>24600</v>
      </c>
    </row>
    <row r="499" spans="1:6" hidden="1" x14ac:dyDescent="0.25">
      <c r="A499">
        <v>125</v>
      </c>
      <c r="B499" t="s">
        <v>3</v>
      </c>
      <c r="C499">
        <v>2.0535000000000001</v>
      </c>
      <c r="D499">
        <v>24.747499999999999</v>
      </c>
      <c r="E499">
        <v>24632</v>
      </c>
      <c r="F499">
        <v>106848</v>
      </c>
    </row>
    <row r="500" spans="1:6" hidden="1" x14ac:dyDescent="0.25">
      <c r="A500">
        <v>125</v>
      </c>
      <c r="B500" t="s">
        <v>4</v>
      </c>
      <c r="C500">
        <v>10.246499999999999</v>
      </c>
      <c r="D500">
        <v>10.032500000000001</v>
      </c>
      <c r="E500">
        <v>115000</v>
      </c>
      <c r="F500">
        <v>24536</v>
      </c>
    </row>
    <row r="501" spans="1:6" x14ac:dyDescent="0.25">
      <c r="A501">
        <v>125</v>
      </c>
      <c r="B501" t="s">
        <v>5</v>
      </c>
      <c r="C501">
        <v>11.006399999999999</v>
      </c>
      <c r="D501">
        <v>3.2776000000000001</v>
      </c>
      <c r="E501">
        <v>123336</v>
      </c>
      <c r="F501">
        <v>16448</v>
      </c>
    </row>
    <row r="502" spans="1:6" hidden="1" x14ac:dyDescent="0.25">
      <c r="A502">
        <v>126</v>
      </c>
      <c r="B502" t="s">
        <v>2</v>
      </c>
      <c r="C502">
        <v>8.8613999999999997</v>
      </c>
      <c r="D502">
        <v>7.7865000000000002</v>
      </c>
      <c r="E502">
        <v>110632</v>
      </c>
      <c r="F502">
        <v>24600</v>
      </c>
    </row>
    <row r="503" spans="1:6" hidden="1" x14ac:dyDescent="0.25">
      <c r="A503">
        <v>126</v>
      </c>
      <c r="B503" t="s">
        <v>3</v>
      </c>
      <c r="C503">
        <v>13.5291</v>
      </c>
      <c r="D503">
        <v>23.686299999999999</v>
      </c>
      <c r="E503">
        <v>20352</v>
      </c>
      <c r="F503">
        <v>106848</v>
      </c>
    </row>
    <row r="504" spans="1:6" hidden="1" x14ac:dyDescent="0.25">
      <c r="A504">
        <v>126</v>
      </c>
      <c r="B504" t="s">
        <v>4</v>
      </c>
      <c r="C504">
        <v>13.5686</v>
      </c>
      <c r="D504">
        <v>10.748200000000001</v>
      </c>
      <c r="E504">
        <v>110488</v>
      </c>
      <c r="F504">
        <v>24536</v>
      </c>
    </row>
    <row r="505" spans="1:6" x14ac:dyDescent="0.25">
      <c r="A505">
        <v>126</v>
      </c>
      <c r="B505" t="s">
        <v>5</v>
      </c>
      <c r="C505">
        <v>13.910299999999999</v>
      </c>
      <c r="D505">
        <v>3.5903999999999998</v>
      </c>
      <c r="E505">
        <v>123336</v>
      </c>
      <c r="F505">
        <v>16448</v>
      </c>
    </row>
    <row r="506" spans="1:6" hidden="1" x14ac:dyDescent="0.25">
      <c r="A506">
        <v>127</v>
      </c>
      <c r="B506" t="s">
        <v>2</v>
      </c>
      <c r="C506">
        <v>9.2650000000000006</v>
      </c>
      <c r="D506">
        <v>8.7660999999999998</v>
      </c>
      <c r="E506">
        <v>110632</v>
      </c>
      <c r="F506">
        <v>24600</v>
      </c>
    </row>
    <row r="507" spans="1:6" hidden="1" x14ac:dyDescent="0.25">
      <c r="A507">
        <v>127</v>
      </c>
      <c r="B507" t="s">
        <v>3</v>
      </c>
      <c r="C507">
        <v>1.3923000000000001</v>
      </c>
      <c r="D507">
        <v>27.406300000000002</v>
      </c>
      <c r="E507">
        <v>24608</v>
      </c>
      <c r="F507">
        <v>106848</v>
      </c>
    </row>
    <row r="508" spans="1:6" hidden="1" x14ac:dyDescent="0.25">
      <c r="A508">
        <v>127</v>
      </c>
      <c r="B508" t="s">
        <v>4</v>
      </c>
      <c r="C508">
        <v>9.8209999999999997</v>
      </c>
      <c r="D508">
        <v>10.513500000000001</v>
      </c>
      <c r="E508">
        <v>114976</v>
      </c>
      <c r="F508">
        <v>24536</v>
      </c>
    </row>
    <row r="509" spans="1:6" x14ac:dyDescent="0.25">
      <c r="A509">
        <v>127</v>
      </c>
      <c r="B509" t="s">
        <v>5</v>
      </c>
      <c r="C509">
        <v>8.8884000000000007</v>
      </c>
      <c r="D509">
        <v>3.6318999999999999</v>
      </c>
      <c r="E509">
        <v>123312</v>
      </c>
      <c r="F509">
        <v>16448</v>
      </c>
    </row>
    <row r="510" spans="1:6" hidden="1" x14ac:dyDescent="0.25">
      <c r="A510">
        <v>128</v>
      </c>
      <c r="B510" t="s">
        <v>2</v>
      </c>
      <c r="C510">
        <v>8.9629999999999992</v>
      </c>
      <c r="D510">
        <v>8.5502000000000002</v>
      </c>
      <c r="E510">
        <v>115064</v>
      </c>
      <c r="F510">
        <v>24600</v>
      </c>
    </row>
    <row r="511" spans="1:6" hidden="1" x14ac:dyDescent="0.25">
      <c r="A511">
        <v>128</v>
      </c>
      <c r="B511" t="s">
        <v>3</v>
      </c>
      <c r="C511">
        <v>1.7911999999999999</v>
      </c>
      <c r="D511">
        <v>31.6861</v>
      </c>
      <c r="E511">
        <v>24608</v>
      </c>
      <c r="F511">
        <v>115072</v>
      </c>
    </row>
    <row r="512" spans="1:6" hidden="1" x14ac:dyDescent="0.25">
      <c r="A512">
        <v>128</v>
      </c>
      <c r="B512" t="s">
        <v>4</v>
      </c>
      <c r="C512">
        <v>10.025</v>
      </c>
      <c r="D512">
        <v>11.289199999999999</v>
      </c>
      <c r="E512">
        <v>114976</v>
      </c>
      <c r="F512">
        <v>24536</v>
      </c>
    </row>
    <row r="513" spans="1:6" x14ac:dyDescent="0.25">
      <c r="A513">
        <v>128</v>
      </c>
      <c r="B513" t="s">
        <v>5</v>
      </c>
      <c r="C513">
        <v>9.6706000000000003</v>
      </c>
      <c r="D513">
        <v>3.9893999999999998</v>
      </c>
      <c r="E513">
        <v>123312</v>
      </c>
      <c r="F513">
        <v>16448</v>
      </c>
    </row>
    <row r="514" spans="1:6" hidden="1" x14ac:dyDescent="0.25">
      <c r="A514">
        <v>129</v>
      </c>
      <c r="B514" t="s">
        <v>2</v>
      </c>
      <c r="C514">
        <v>11.3324</v>
      </c>
      <c r="D514">
        <v>8.1273999999999997</v>
      </c>
      <c r="E514">
        <v>115080</v>
      </c>
      <c r="F514">
        <v>24600</v>
      </c>
    </row>
    <row r="515" spans="1:6" hidden="1" x14ac:dyDescent="0.25">
      <c r="A515">
        <v>129</v>
      </c>
      <c r="B515" t="s">
        <v>3</v>
      </c>
      <c r="C515">
        <v>2.2277</v>
      </c>
      <c r="D515">
        <v>26.309699999999999</v>
      </c>
      <c r="E515">
        <v>24608</v>
      </c>
      <c r="F515">
        <v>115072</v>
      </c>
    </row>
    <row r="516" spans="1:6" hidden="1" x14ac:dyDescent="0.25">
      <c r="A516">
        <v>129</v>
      </c>
      <c r="B516" t="s">
        <v>4</v>
      </c>
      <c r="C516">
        <v>8.5327999999999999</v>
      </c>
      <c r="D516">
        <v>10.235799999999999</v>
      </c>
      <c r="E516">
        <v>110528</v>
      </c>
      <c r="F516">
        <v>24536</v>
      </c>
    </row>
    <row r="517" spans="1:6" x14ac:dyDescent="0.25">
      <c r="A517">
        <v>129</v>
      </c>
      <c r="B517" t="s">
        <v>5</v>
      </c>
      <c r="C517">
        <v>9.2253000000000007</v>
      </c>
      <c r="D517">
        <v>3.6976</v>
      </c>
      <c r="E517">
        <v>123312</v>
      </c>
      <c r="F517">
        <v>16448</v>
      </c>
    </row>
    <row r="518" spans="1:6" hidden="1" x14ac:dyDescent="0.25">
      <c r="A518">
        <v>130</v>
      </c>
      <c r="B518" t="s">
        <v>2</v>
      </c>
      <c r="C518">
        <v>11.367900000000001</v>
      </c>
      <c r="D518">
        <v>10.317299999999999</v>
      </c>
      <c r="E518">
        <v>118856</v>
      </c>
      <c r="F518">
        <v>24600</v>
      </c>
    </row>
    <row r="519" spans="1:6" hidden="1" x14ac:dyDescent="0.25">
      <c r="A519">
        <v>130</v>
      </c>
      <c r="B519" t="s">
        <v>3</v>
      </c>
      <c r="C519">
        <v>2.0691000000000002</v>
      </c>
      <c r="D519">
        <v>29.171399999999998</v>
      </c>
      <c r="E519">
        <v>24608</v>
      </c>
      <c r="F519">
        <v>115072</v>
      </c>
    </row>
    <row r="520" spans="1:6" hidden="1" x14ac:dyDescent="0.25">
      <c r="A520">
        <v>130</v>
      </c>
      <c r="B520" t="s">
        <v>4</v>
      </c>
      <c r="C520">
        <v>10.5352</v>
      </c>
      <c r="D520">
        <v>10.5555</v>
      </c>
      <c r="E520">
        <v>114976</v>
      </c>
      <c r="F520">
        <v>24536</v>
      </c>
    </row>
    <row r="521" spans="1:6" x14ac:dyDescent="0.25">
      <c r="A521">
        <v>130</v>
      </c>
      <c r="B521" t="s">
        <v>5</v>
      </c>
      <c r="C521">
        <v>11.7845</v>
      </c>
      <c r="D521">
        <v>3.5308999999999999</v>
      </c>
      <c r="E521">
        <v>123312</v>
      </c>
      <c r="F521">
        <v>16448</v>
      </c>
    </row>
    <row r="522" spans="1:6" hidden="1" x14ac:dyDescent="0.25">
      <c r="A522">
        <v>131</v>
      </c>
      <c r="B522" t="s">
        <v>2</v>
      </c>
      <c r="C522">
        <v>10.796200000000001</v>
      </c>
      <c r="D522">
        <v>8.2271999999999998</v>
      </c>
      <c r="E522">
        <v>115112</v>
      </c>
      <c r="F522">
        <v>24600</v>
      </c>
    </row>
    <row r="523" spans="1:6" hidden="1" x14ac:dyDescent="0.25">
      <c r="A523">
        <v>131</v>
      </c>
      <c r="B523" t="s">
        <v>3</v>
      </c>
      <c r="C523">
        <v>1.6298999999999999</v>
      </c>
      <c r="D523">
        <v>33.254199999999997</v>
      </c>
      <c r="E523">
        <v>24608</v>
      </c>
      <c r="F523">
        <v>115072</v>
      </c>
    </row>
    <row r="524" spans="1:6" hidden="1" x14ac:dyDescent="0.25">
      <c r="A524">
        <v>131</v>
      </c>
      <c r="B524" t="s">
        <v>4</v>
      </c>
      <c r="C524">
        <v>9.4649999999999999</v>
      </c>
      <c r="D524">
        <v>10.3058</v>
      </c>
      <c r="E524">
        <v>114976</v>
      </c>
      <c r="F524">
        <v>24536</v>
      </c>
    </row>
    <row r="525" spans="1:6" x14ac:dyDescent="0.25">
      <c r="A525">
        <v>131</v>
      </c>
      <c r="B525" t="s">
        <v>5</v>
      </c>
      <c r="C525">
        <v>9.6980000000000004</v>
      </c>
      <c r="D525">
        <v>3.5482999999999998</v>
      </c>
      <c r="E525">
        <v>123312</v>
      </c>
      <c r="F525">
        <v>16448</v>
      </c>
    </row>
    <row r="526" spans="1:6" hidden="1" x14ac:dyDescent="0.25">
      <c r="A526">
        <v>132</v>
      </c>
      <c r="B526" t="s">
        <v>2</v>
      </c>
      <c r="C526">
        <v>9.9896999999999991</v>
      </c>
      <c r="D526">
        <v>10.0982</v>
      </c>
      <c r="E526">
        <v>118856</v>
      </c>
      <c r="F526">
        <v>24600</v>
      </c>
    </row>
    <row r="527" spans="1:6" hidden="1" x14ac:dyDescent="0.25">
      <c r="A527">
        <v>132</v>
      </c>
      <c r="B527" t="s">
        <v>3</v>
      </c>
      <c r="C527">
        <v>1.6157999999999999</v>
      </c>
      <c r="D527">
        <v>29.811299999999999</v>
      </c>
      <c r="E527">
        <v>20352</v>
      </c>
      <c r="F527">
        <v>115072</v>
      </c>
    </row>
    <row r="528" spans="1:6" hidden="1" x14ac:dyDescent="0.25">
      <c r="A528">
        <v>132</v>
      </c>
      <c r="B528" t="s">
        <v>4</v>
      </c>
      <c r="C528">
        <v>12.7311</v>
      </c>
      <c r="D528">
        <v>9.8135999999999992</v>
      </c>
      <c r="E528">
        <v>118712</v>
      </c>
      <c r="F528">
        <v>24536</v>
      </c>
    </row>
    <row r="529" spans="1:6" x14ac:dyDescent="0.25">
      <c r="A529">
        <v>132</v>
      </c>
      <c r="B529" t="s">
        <v>5</v>
      </c>
      <c r="C529">
        <v>7.9390999999999998</v>
      </c>
      <c r="D529">
        <v>3.6073</v>
      </c>
      <c r="E529">
        <v>123312</v>
      </c>
      <c r="F529">
        <v>16448</v>
      </c>
    </row>
    <row r="530" spans="1:6" hidden="1" x14ac:dyDescent="0.25">
      <c r="A530">
        <v>133</v>
      </c>
      <c r="B530" t="s">
        <v>2</v>
      </c>
      <c r="C530">
        <v>9.7796000000000003</v>
      </c>
      <c r="D530">
        <v>8.0859000000000005</v>
      </c>
      <c r="E530">
        <v>118856</v>
      </c>
      <c r="F530">
        <v>24600</v>
      </c>
    </row>
    <row r="531" spans="1:6" hidden="1" x14ac:dyDescent="0.25">
      <c r="A531">
        <v>133</v>
      </c>
      <c r="B531" t="s">
        <v>3</v>
      </c>
      <c r="C531">
        <v>1.6232</v>
      </c>
      <c r="D531">
        <v>26.194700000000001</v>
      </c>
      <c r="E531">
        <v>24608</v>
      </c>
      <c r="F531">
        <v>115072</v>
      </c>
    </row>
    <row r="532" spans="1:6" hidden="1" x14ac:dyDescent="0.25">
      <c r="A532">
        <v>133</v>
      </c>
      <c r="B532" t="s">
        <v>4</v>
      </c>
      <c r="C532">
        <v>8.7477</v>
      </c>
      <c r="D532">
        <v>13.254200000000001</v>
      </c>
      <c r="E532">
        <v>114976</v>
      </c>
      <c r="F532">
        <v>24536</v>
      </c>
    </row>
    <row r="533" spans="1:6" x14ac:dyDescent="0.25">
      <c r="A533">
        <v>133</v>
      </c>
      <c r="B533" t="s">
        <v>5</v>
      </c>
      <c r="C533">
        <v>8.0324000000000009</v>
      </c>
      <c r="D533">
        <v>3.7703000000000002</v>
      </c>
      <c r="E533">
        <v>123312</v>
      </c>
      <c r="F533">
        <v>16448</v>
      </c>
    </row>
    <row r="534" spans="1:6" hidden="1" x14ac:dyDescent="0.25">
      <c r="A534">
        <v>134</v>
      </c>
      <c r="B534" t="s">
        <v>2</v>
      </c>
      <c r="C534">
        <v>7.9701000000000004</v>
      </c>
      <c r="D534">
        <v>8.7288999999999994</v>
      </c>
      <c r="E534">
        <v>118856</v>
      </c>
      <c r="F534">
        <v>24600</v>
      </c>
    </row>
    <row r="535" spans="1:6" hidden="1" x14ac:dyDescent="0.25">
      <c r="A535">
        <v>134</v>
      </c>
      <c r="B535" t="s">
        <v>3</v>
      </c>
      <c r="C535">
        <v>1.514</v>
      </c>
      <c r="D535">
        <v>28.46</v>
      </c>
      <c r="E535">
        <v>20352</v>
      </c>
      <c r="F535">
        <v>123296</v>
      </c>
    </row>
    <row r="536" spans="1:6" hidden="1" x14ac:dyDescent="0.25">
      <c r="A536">
        <v>134</v>
      </c>
      <c r="B536" t="s">
        <v>4</v>
      </c>
      <c r="C536">
        <v>8.9466999999999999</v>
      </c>
      <c r="D536">
        <v>10.247</v>
      </c>
      <c r="E536">
        <v>118712</v>
      </c>
      <c r="F536">
        <v>24536</v>
      </c>
    </row>
    <row r="537" spans="1:6" x14ac:dyDescent="0.25">
      <c r="A537">
        <v>134</v>
      </c>
      <c r="B537" t="s">
        <v>5</v>
      </c>
      <c r="C537">
        <v>8.6907999999999994</v>
      </c>
      <c r="D537">
        <v>3.4613999999999998</v>
      </c>
      <c r="E537">
        <v>123312</v>
      </c>
      <c r="F537">
        <v>16448</v>
      </c>
    </row>
    <row r="538" spans="1:6" hidden="1" x14ac:dyDescent="0.25">
      <c r="A538">
        <v>135</v>
      </c>
      <c r="B538" t="s">
        <v>2</v>
      </c>
      <c r="C538">
        <v>9.2219999999999995</v>
      </c>
      <c r="D538">
        <v>8.5517000000000003</v>
      </c>
      <c r="E538">
        <v>118856</v>
      </c>
      <c r="F538">
        <v>24600</v>
      </c>
    </row>
    <row r="539" spans="1:6" hidden="1" x14ac:dyDescent="0.25">
      <c r="A539">
        <v>135</v>
      </c>
      <c r="B539" t="s">
        <v>3</v>
      </c>
      <c r="C539">
        <v>1.6142000000000001</v>
      </c>
      <c r="D539">
        <v>29.954699999999999</v>
      </c>
      <c r="E539">
        <v>20352</v>
      </c>
      <c r="F539">
        <v>123296</v>
      </c>
    </row>
    <row r="540" spans="1:6" hidden="1" x14ac:dyDescent="0.25">
      <c r="A540">
        <v>135</v>
      </c>
      <c r="B540" t="s">
        <v>4</v>
      </c>
      <c r="C540">
        <v>8.9094999999999995</v>
      </c>
      <c r="D540">
        <v>8.9542999999999999</v>
      </c>
      <c r="E540">
        <v>118712</v>
      </c>
      <c r="F540">
        <v>24536</v>
      </c>
    </row>
    <row r="541" spans="1:6" x14ac:dyDescent="0.25">
      <c r="A541">
        <v>135</v>
      </c>
      <c r="B541" t="s">
        <v>5</v>
      </c>
      <c r="C541">
        <v>8.5374999999999996</v>
      </c>
      <c r="D541">
        <v>4.2545000000000002</v>
      </c>
      <c r="E541">
        <v>123312</v>
      </c>
      <c r="F541">
        <v>16448</v>
      </c>
    </row>
    <row r="542" spans="1:6" hidden="1" x14ac:dyDescent="0.25">
      <c r="A542">
        <v>136</v>
      </c>
      <c r="B542" t="s">
        <v>2</v>
      </c>
      <c r="C542">
        <v>10.239800000000001</v>
      </c>
      <c r="D542">
        <v>8.3046000000000006</v>
      </c>
      <c r="E542">
        <v>118856</v>
      </c>
      <c r="F542">
        <v>24600</v>
      </c>
    </row>
    <row r="543" spans="1:6" hidden="1" x14ac:dyDescent="0.25">
      <c r="A543">
        <v>136</v>
      </c>
      <c r="B543" t="s">
        <v>3</v>
      </c>
      <c r="C543">
        <v>1.9365000000000001</v>
      </c>
      <c r="D543">
        <v>28.4878</v>
      </c>
      <c r="E543">
        <v>24608</v>
      </c>
      <c r="F543">
        <v>123296</v>
      </c>
    </row>
    <row r="544" spans="1:6" hidden="1" x14ac:dyDescent="0.25">
      <c r="A544">
        <v>136</v>
      </c>
      <c r="B544" t="s">
        <v>4</v>
      </c>
      <c r="C544">
        <v>8.7455999999999996</v>
      </c>
      <c r="D544">
        <v>12.157999999999999</v>
      </c>
      <c r="E544">
        <v>114976</v>
      </c>
      <c r="F544">
        <v>24536</v>
      </c>
    </row>
    <row r="545" spans="1:6" x14ac:dyDescent="0.25">
      <c r="A545">
        <v>136</v>
      </c>
      <c r="B545" t="s">
        <v>5</v>
      </c>
      <c r="C545">
        <v>9.2378</v>
      </c>
      <c r="D545">
        <v>4.0124000000000004</v>
      </c>
      <c r="E545">
        <v>123312</v>
      </c>
      <c r="F545">
        <v>16448</v>
      </c>
    </row>
    <row r="546" spans="1:6" hidden="1" x14ac:dyDescent="0.25">
      <c r="A546">
        <v>137</v>
      </c>
      <c r="B546" t="s">
        <v>2</v>
      </c>
      <c r="C546">
        <v>10.264900000000001</v>
      </c>
      <c r="D546">
        <v>7.9611000000000001</v>
      </c>
      <c r="E546">
        <v>123288</v>
      </c>
      <c r="F546">
        <v>24600</v>
      </c>
    </row>
    <row r="547" spans="1:6" hidden="1" x14ac:dyDescent="0.25">
      <c r="A547">
        <v>137</v>
      </c>
      <c r="B547" t="s">
        <v>3</v>
      </c>
      <c r="C547">
        <v>1.7098</v>
      </c>
      <c r="D547">
        <v>32.376899999999999</v>
      </c>
      <c r="E547">
        <v>24608</v>
      </c>
      <c r="F547">
        <v>123296</v>
      </c>
    </row>
    <row r="548" spans="1:6" hidden="1" x14ac:dyDescent="0.25">
      <c r="A548">
        <v>137</v>
      </c>
      <c r="B548" t="s">
        <v>4</v>
      </c>
      <c r="C548">
        <v>11.8508</v>
      </c>
      <c r="D548">
        <v>11.194800000000001</v>
      </c>
      <c r="E548">
        <v>114976</v>
      </c>
      <c r="F548">
        <v>24536</v>
      </c>
    </row>
    <row r="549" spans="1:6" x14ac:dyDescent="0.25">
      <c r="A549">
        <v>137</v>
      </c>
      <c r="B549" t="s">
        <v>5</v>
      </c>
      <c r="C549">
        <v>12.966100000000001</v>
      </c>
      <c r="D549">
        <v>4.4297000000000004</v>
      </c>
      <c r="E549">
        <v>123312</v>
      </c>
      <c r="F549">
        <v>16448</v>
      </c>
    </row>
    <row r="550" spans="1:6" hidden="1" x14ac:dyDescent="0.25">
      <c r="A550">
        <v>138</v>
      </c>
      <c r="B550" t="s">
        <v>2</v>
      </c>
      <c r="C550">
        <v>11.13</v>
      </c>
      <c r="D550">
        <v>10.029299999999999</v>
      </c>
      <c r="E550">
        <v>118856</v>
      </c>
      <c r="F550">
        <v>24600</v>
      </c>
    </row>
    <row r="551" spans="1:6" hidden="1" x14ac:dyDescent="0.25">
      <c r="A551">
        <v>138</v>
      </c>
      <c r="B551" t="s">
        <v>3</v>
      </c>
      <c r="C551">
        <v>1.4995000000000001</v>
      </c>
      <c r="D551">
        <v>39.065399999999997</v>
      </c>
      <c r="E551">
        <v>24608</v>
      </c>
      <c r="F551">
        <v>123296</v>
      </c>
    </row>
    <row r="552" spans="1:6" hidden="1" x14ac:dyDescent="0.25">
      <c r="A552">
        <v>138</v>
      </c>
      <c r="B552" t="s">
        <v>4</v>
      </c>
      <c r="C552">
        <v>8.7487999999999992</v>
      </c>
      <c r="D552">
        <v>10.4971</v>
      </c>
      <c r="E552">
        <v>118752</v>
      </c>
      <c r="F552">
        <v>24536</v>
      </c>
    </row>
    <row r="553" spans="1:6" x14ac:dyDescent="0.25">
      <c r="A553">
        <v>138</v>
      </c>
      <c r="B553" t="s">
        <v>5</v>
      </c>
      <c r="C553">
        <v>9.4480000000000004</v>
      </c>
      <c r="D553">
        <v>3.7902999999999998</v>
      </c>
      <c r="E553">
        <v>123312</v>
      </c>
      <c r="F553">
        <v>16448</v>
      </c>
    </row>
    <row r="554" spans="1:6" hidden="1" x14ac:dyDescent="0.25">
      <c r="A554">
        <v>139</v>
      </c>
      <c r="B554" t="s">
        <v>2</v>
      </c>
      <c r="C554">
        <v>9.4120000000000008</v>
      </c>
      <c r="D554">
        <v>8.6501000000000001</v>
      </c>
      <c r="E554">
        <v>118856</v>
      </c>
      <c r="F554">
        <v>24600</v>
      </c>
    </row>
    <row r="555" spans="1:6" hidden="1" x14ac:dyDescent="0.25">
      <c r="A555">
        <v>139</v>
      </c>
      <c r="B555" t="s">
        <v>3</v>
      </c>
      <c r="C555">
        <v>1.4963</v>
      </c>
      <c r="D555">
        <v>29.6144</v>
      </c>
      <c r="E555">
        <v>24608</v>
      </c>
      <c r="F555">
        <v>123296</v>
      </c>
    </row>
    <row r="556" spans="1:6" hidden="1" x14ac:dyDescent="0.25">
      <c r="A556">
        <v>139</v>
      </c>
      <c r="B556" t="s">
        <v>4</v>
      </c>
      <c r="C556">
        <v>9.7121999999999993</v>
      </c>
      <c r="D556">
        <v>10.7148</v>
      </c>
      <c r="E556">
        <v>114976</v>
      </c>
      <c r="F556">
        <v>24536</v>
      </c>
    </row>
    <row r="557" spans="1:6" x14ac:dyDescent="0.25">
      <c r="A557">
        <v>139</v>
      </c>
      <c r="B557" t="s">
        <v>5</v>
      </c>
      <c r="C557">
        <v>13.470599999999999</v>
      </c>
      <c r="D557">
        <v>4.0532000000000004</v>
      </c>
      <c r="E557">
        <v>123312</v>
      </c>
      <c r="F557">
        <v>16448</v>
      </c>
    </row>
    <row r="558" spans="1:6" hidden="1" x14ac:dyDescent="0.25">
      <c r="A558">
        <v>140</v>
      </c>
      <c r="B558" t="s">
        <v>2</v>
      </c>
      <c r="C558">
        <v>12.3314</v>
      </c>
      <c r="D558">
        <v>7.4740000000000002</v>
      </c>
      <c r="E558">
        <v>123336</v>
      </c>
      <c r="F558">
        <v>24600</v>
      </c>
    </row>
    <row r="559" spans="1:6" hidden="1" x14ac:dyDescent="0.25">
      <c r="A559">
        <v>140</v>
      </c>
      <c r="B559" t="s">
        <v>3</v>
      </c>
      <c r="C559">
        <v>2.4609999999999999</v>
      </c>
      <c r="D559">
        <v>30.3933</v>
      </c>
      <c r="E559">
        <v>24608</v>
      </c>
      <c r="F559">
        <v>123296</v>
      </c>
    </row>
    <row r="560" spans="1:6" hidden="1" x14ac:dyDescent="0.25">
      <c r="A560">
        <v>140</v>
      </c>
      <c r="B560" t="s">
        <v>4</v>
      </c>
      <c r="C560">
        <v>9.3331999999999997</v>
      </c>
      <c r="D560">
        <v>11.2493</v>
      </c>
      <c r="E560">
        <v>123200</v>
      </c>
      <c r="F560">
        <v>24536</v>
      </c>
    </row>
    <row r="561" spans="1:6" x14ac:dyDescent="0.25">
      <c r="A561">
        <v>140</v>
      </c>
      <c r="B561" t="s">
        <v>5</v>
      </c>
      <c r="C561">
        <v>9.4659999999999993</v>
      </c>
      <c r="D561">
        <v>3.746</v>
      </c>
      <c r="E561">
        <v>123312</v>
      </c>
      <c r="F561">
        <v>16448</v>
      </c>
    </row>
    <row r="562" spans="1:6" hidden="1" x14ac:dyDescent="0.25">
      <c r="A562">
        <v>141</v>
      </c>
      <c r="B562" t="s">
        <v>2</v>
      </c>
      <c r="C562">
        <v>9.5159000000000002</v>
      </c>
      <c r="D562">
        <v>8.0740999999999996</v>
      </c>
      <c r="E562">
        <v>118856</v>
      </c>
      <c r="F562">
        <v>24600</v>
      </c>
    </row>
    <row r="563" spans="1:6" hidden="1" x14ac:dyDescent="0.25">
      <c r="A563">
        <v>141</v>
      </c>
      <c r="B563" t="s">
        <v>3</v>
      </c>
      <c r="C563">
        <v>1.6746000000000001</v>
      </c>
      <c r="D563">
        <v>31.044699999999999</v>
      </c>
      <c r="E563">
        <v>20352</v>
      </c>
      <c r="F563">
        <v>127112</v>
      </c>
    </row>
    <row r="564" spans="1:6" hidden="1" x14ac:dyDescent="0.25">
      <c r="A564">
        <v>141</v>
      </c>
      <c r="B564" t="s">
        <v>4</v>
      </c>
      <c r="C564">
        <v>9.6302000000000003</v>
      </c>
      <c r="D564">
        <v>11.283099999999999</v>
      </c>
      <c r="E564">
        <v>118712</v>
      </c>
      <c r="F564">
        <v>24536</v>
      </c>
    </row>
    <row r="565" spans="1:6" x14ac:dyDescent="0.25">
      <c r="A565">
        <v>141</v>
      </c>
      <c r="B565" t="s">
        <v>5</v>
      </c>
      <c r="C565">
        <v>9.6074000000000002</v>
      </c>
      <c r="D565">
        <v>3.7778</v>
      </c>
      <c r="E565">
        <v>131536</v>
      </c>
      <c r="F565">
        <v>16448</v>
      </c>
    </row>
    <row r="566" spans="1:6" hidden="1" x14ac:dyDescent="0.25">
      <c r="A566">
        <v>142</v>
      </c>
      <c r="B566" t="s">
        <v>2</v>
      </c>
      <c r="C566">
        <v>9.5383999999999993</v>
      </c>
      <c r="D566">
        <v>7.7698999999999998</v>
      </c>
      <c r="E566">
        <v>123328</v>
      </c>
      <c r="F566">
        <v>24600</v>
      </c>
    </row>
    <row r="567" spans="1:6" hidden="1" x14ac:dyDescent="0.25">
      <c r="A567">
        <v>142</v>
      </c>
      <c r="B567" t="s">
        <v>3</v>
      </c>
      <c r="C567">
        <v>1.7628999999999999</v>
      </c>
      <c r="D567">
        <v>35.953400000000002</v>
      </c>
      <c r="E567">
        <v>24608</v>
      </c>
      <c r="F567">
        <v>123296</v>
      </c>
    </row>
    <row r="568" spans="1:6" hidden="1" x14ac:dyDescent="0.25">
      <c r="A568">
        <v>142</v>
      </c>
      <c r="B568" t="s">
        <v>4</v>
      </c>
      <c r="C568">
        <v>9.0419999999999998</v>
      </c>
      <c r="D568">
        <v>10.040900000000001</v>
      </c>
      <c r="E568">
        <v>123200</v>
      </c>
      <c r="F568">
        <v>24536</v>
      </c>
    </row>
    <row r="569" spans="1:6" x14ac:dyDescent="0.25">
      <c r="A569">
        <v>142</v>
      </c>
      <c r="B569" t="s">
        <v>5</v>
      </c>
      <c r="C569">
        <v>10.5548</v>
      </c>
      <c r="D569">
        <v>3.9146000000000001</v>
      </c>
      <c r="E569">
        <v>126760</v>
      </c>
      <c r="F569">
        <v>16448</v>
      </c>
    </row>
    <row r="570" spans="1:6" hidden="1" x14ac:dyDescent="0.25">
      <c r="A570">
        <v>143</v>
      </c>
      <c r="B570" t="s">
        <v>2</v>
      </c>
      <c r="C570">
        <v>12.29</v>
      </c>
      <c r="D570">
        <v>7.6058000000000003</v>
      </c>
      <c r="E570">
        <v>118856</v>
      </c>
      <c r="F570">
        <v>24600</v>
      </c>
    </row>
    <row r="571" spans="1:6" hidden="1" x14ac:dyDescent="0.25">
      <c r="A571">
        <v>143</v>
      </c>
      <c r="B571" t="s">
        <v>3</v>
      </c>
      <c r="C571">
        <v>1.4986999999999999</v>
      </c>
      <c r="D571">
        <v>34.456200000000003</v>
      </c>
      <c r="E571">
        <v>20352</v>
      </c>
      <c r="F571">
        <v>123360</v>
      </c>
    </row>
    <row r="572" spans="1:6" hidden="1" x14ac:dyDescent="0.25">
      <c r="A572">
        <v>143</v>
      </c>
      <c r="B572" t="s">
        <v>4</v>
      </c>
      <c r="C572">
        <v>8.9330999999999996</v>
      </c>
      <c r="D572">
        <v>12.1348</v>
      </c>
      <c r="E572">
        <v>118712</v>
      </c>
      <c r="F572">
        <v>24536</v>
      </c>
    </row>
    <row r="573" spans="1:6" x14ac:dyDescent="0.25">
      <c r="A573">
        <v>143</v>
      </c>
      <c r="B573" t="s">
        <v>5</v>
      </c>
      <c r="C573">
        <v>10.110300000000001</v>
      </c>
      <c r="D573">
        <v>3.8692000000000002</v>
      </c>
      <c r="E573">
        <v>131536</v>
      </c>
      <c r="F573">
        <v>16448</v>
      </c>
    </row>
    <row r="574" spans="1:6" hidden="1" x14ac:dyDescent="0.25">
      <c r="A574">
        <v>144</v>
      </c>
      <c r="B574" t="s">
        <v>2</v>
      </c>
      <c r="C574">
        <v>9.6654999999999998</v>
      </c>
      <c r="D574">
        <v>7.9433999999999996</v>
      </c>
      <c r="E574">
        <v>118856</v>
      </c>
      <c r="F574">
        <v>24600</v>
      </c>
    </row>
    <row r="575" spans="1:6" hidden="1" x14ac:dyDescent="0.25">
      <c r="A575">
        <v>144</v>
      </c>
      <c r="B575" t="s">
        <v>3</v>
      </c>
      <c r="C575">
        <v>1.5144</v>
      </c>
      <c r="D575">
        <v>33.5533</v>
      </c>
      <c r="E575">
        <v>20352</v>
      </c>
      <c r="F575">
        <v>123296</v>
      </c>
    </row>
    <row r="576" spans="1:6" hidden="1" x14ac:dyDescent="0.25">
      <c r="A576">
        <v>144</v>
      </c>
      <c r="B576" t="s">
        <v>4</v>
      </c>
      <c r="C576">
        <v>10.4267</v>
      </c>
      <c r="D576">
        <v>14.9788</v>
      </c>
      <c r="E576">
        <v>118712</v>
      </c>
      <c r="F576">
        <v>24536</v>
      </c>
    </row>
    <row r="577" spans="1:6" x14ac:dyDescent="0.25">
      <c r="A577">
        <v>144</v>
      </c>
      <c r="B577" t="s">
        <v>5</v>
      </c>
      <c r="C577">
        <v>11.2249</v>
      </c>
      <c r="D577">
        <v>3.8228</v>
      </c>
      <c r="E577">
        <v>131536</v>
      </c>
      <c r="F577">
        <v>16448</v>
      </c>
    </row>
    <row r="578" spans="1:6" hidden="1" x14ac:dyDescent="0.25">
      <c r="A578">
        <v>145</v>
      </c>
      <c r="B578" t="s">
        <v>2</v>
      </c>
      <c r="C578">
        <v>8.7720000000000002</v>
      </c>
      <c r="D578">
        <v>9.1100999999999992</v>
      </c>
      <c r="E578">
        <v>123328</v>
      </c>
      <c r="F578">
        <v>24600</v>
      </c>
    </row>
    <row r="579" spans="1:6" hidden="1" x14ac:dyDescent="0.25">
      <c r="A579">
        <v>145</v>
      </c>
      <c r="B579" t="s">
        <v>3</v>
      </c>
      <c r="C579">
        <v>1.7504</v>
      </c>
      <c r="D579">
        <v>34.0045</v>
      </c>
      <c r="E579">
        <v>24608</v>
      </c>
      <c r="F579">
        <v>127112</v>
      </c>
    </row>
    <row r="580" spans="1:6" hidden="1" x14ac:dyDescent="0.25">
      <c r="A580">
        <v>145</v>
      </c>
      <c r="B580" t="s">
        <v>4</v>
      </c>
      <c r="C580">
        <v>9.3118999999999996</v>
      </c>
      <c r="D580">
        <v>11.9034</v>
      </c>
      <c r="E580">
        <v>123200</v>
      </c>
      <c r="F580">
        <v>24536</v>
      </c>
    </row>
    <row r="581" spans="1:6" x14ac:dyDescent="0.25">
      <c r="A581">
        <v>145</v>
      </c>
      <c r="B581" t="s">
        <v>5</v>
      </c>
      <c r="C581">
        <v>9.1542999999999992</v>
      </c>
      <c r="D581">
        <v>3.9110999999999998</v>
      </c>
      <c r="E581">
        <v>131536</v>
      </c>
      <c r="F581">
        <v>16448</v>
      </c>
    </row>
    <row r="582" spans="1:6" hidden="1" x14ac:dyDescent="0.25">
      <c r="A582">
        <v>146</v>
      </c>
      <c r="B582" t="s">
        <v>2</v>
      </c>
      <c r="C582">
        <v>10.785</v>
      </c>
      <c r="D582">
        <v>8.5372000000000003</v>
      </c>
      <c r="E582">
        <v>123320</v>
      </c>
      <c r="F582">
        <v>24600</v>
      </c>
    </row>
    <row r="583" spans="1:6" hidden="1" x14ac:dyDescent="0.25">
      <c r="A583">
        <v>146</v>
      </c>
      <c r="B583" t="s">
        <v>3</v>
      </c>
      <c r="C583">
        <v>1.4583999999999999</v>
      </c>
      <c r="D583">
        <v>35.679299999999998</v>
      </c>
      <c r="E583">
        <v>24608</v>
      </c>
      <c r="F583">
        <v>123296</v>
      </c>
    </row>
    <row r="584" spans="1:6" hidden="1" x14ac:dyDescent="0.25">
      <c r="A584">
        <v>146</v>
      </c>
      <c r="B584" t="s">
        <v>4</v>
      </c>
      <c r="C584">
        <v>9.2395999999999994</v>
      </c>
      <c r="D584">
        <v>11.2988</v>
      </c>
      <c r="E584">
        <v>118752</v>
      </c>
      <c r="F584">
        <v>24536</v>
      </c>
    </row>
    <row r="585" spans="1:6" x14ac:dyDescent="0.25">
      <c r="A585">
        <v>146</v>
      </c>
      <c r="B585" t="s">
        <v>5</v>
      </c>
      <c r="C585">
        <v>9.4483999999999995</v>
      </c>
      <c r="D585">
        <v>3.7528000000000001</v>
      </c>
      <c r="E585">
        <v>131536</v>
      </c>
      <c r="F585">
        <v>16448</v>
      </c>
    </row>
    <row r="586" spans="1:6" hidden="1" x14ac:dyDescent="0.25">
      <c r="A586">
        <v>147</v>
      </c>
      <c r="B586" t="s">
        <v>2</v>
      </c>
      <c r="C586">
        <v>8.5045999999999999</v>
      </c>
      <c r="D586">
        <v>8.4954000000000001</v>
      </c>
      <c r="E586">
        <v>127080</v>
      </c>
      <c r="F586">
        <v>24600</v>
      </c>
    </row>
    <row r="587" spans="1:6" hidden="1" x14ac:dyDescent="0.25">
      <c r="A587">
        <v>147</v>
      </c>
      <c r="B587" t="s">
        <v>3</v>
      </c>
      <c r="C587">
        <v>1.7969999999999999</v>
      </c>
      <c r="D587">
        <v>33.391500000000001</v>
      </c>
      <c r="E587">
        <v>24608</v>
      </c>
      <c r="F587">
        <v>131520</v>
      </c>
    </row>
    <row r="588" spans="1:6" hidden="1" x14ac:dyDescent="0.25">
      <c r="A588">
        <v>147</v>
      </c>
      <c r="B588" t="s">
        <v>4</v>
      </c>
      <c r="C588">
        <v>9.0501000000000005</v>
      </c>
      <c r="D588">
        <v>13.226900000000001</v>
      </c>
      <c r="E588">
        <v>123200</v>
      </c>
      <c r="F588">
        <v>24536</v>
      </c>
    </row>
    <row r="589" spans="1:6" x14ac:dyDescent="0.25">
      <c r="A589">
        <v>147</v>
      </c>
      <c r="B589" t="s">
        <v>5</v>
      </c>
      <c r="C589">
        <v>11.262499999999999</v>
      </c>
      <c r="D589">
        <v>3.6589999999999998</v>
      </c>
      <c r="E589">
        <v>131536</v>
      </c>
      <c r="F589">
        <v>16448</v>
      </c>
    </row>
    <row r="590" spans="1:6" hidden="1" x14ac:dyDescent="0.25">
      <c r="A590">
        <v>148</v>
      </c>
      <c r="B590" t="s">
        <v>2</v>
      </c>
      <c r="C590">
        <v>10.9817</v>
      </c>
      <c r="D590">
        <v>8.0475999999999992</v>
      </c>
      <c r="E590">
        <v>123328</v>
      </c>
      <c r="F590">
        <v>20400</v>
      </c>
    </row>
    <row r="591" spans="1:6" hidden="1" x14ac:dyDescent="0.25">
      <c r="A591">
        <v>148</v>
      </c>
      <c r="B591" t="s">
        <v>3</v>
      </c>
      <c r="C591">
        <v>1.8102</v>
      </c>
      <c r="D591">
        <v>33.285299999999999</v>
      </c>
      <c r="E591">
        <v>24608</v>
      </c>
      <c r="F591">
        <v>131520</v>
      </c>
    </row>
    <row r="592" spans="1:6" hidden="1" x14ac:dyDescent="0.25">
      <c r="A592">
        <v>148</v>
      </c>
      <c r="B592" t="s">
        <v>4</v>
      </c>
      <c r="C592">
        <v>8.8903999999999996</v>
      </c>
      <c r="D592">
        <v>10.901199999999999</v>
      </c>
      <c r="E592">
        <v>123152</v>
      </c>
      <c r="F592">
        <v>24536</v>
      </c>
    </row>
    <row r="593" spans="1:6" x14ac:dyDescent="0.25">
      <c r="A593">
        <v>148</v>
      </c>
      <c r="B593" t="s">
        <v>5</v>
      </c>
      <c r="C593">
        <v>9.7240000000000002</v>
      </c>
      <c r="D593">
        <v>4.3476999999999997</v>
      </c>
      <c r="E593">
        <v>131488</v>
      </c>
      <c r="F593">
        <v>16448</v>
      </c>
    </row>
    <row r="594" spans="1:6" hidden="1" x14ac:dyDescent="0.25">
      <c r="A594">
        <v>149</v>
      </c>
      <c r="B594" t="s">
        <v>2</v>
      </c>
      <c r="C594">
        <v>8.4113000000000007</v>
      </c>
      <c r="D594">
        <v>9.4231999999999996</v>
      </c>
      <c r="E594">
        <v>123320</v>
      </c>
      <c r="F594">
        <v>24600</v>
      </c>
    </row>
    <row r="595" spans="1:6" hidden="1" x14ac:dyDescent="0.25">
      <c r="A595">
        <v>149</v>
      </c>
      <c r="B595" t="s">
        <v>3</v>
      </c>
      <c r="C595">
        <v>1.8991</v>
      </c>
      <c r="D595">
        <v>45.2577</v>
      </c>
      <c r="E595">
        <v>20352</v>
      </c>
      <c r="F595">
        <v>131520</v>
      </c>
    </row>
    <row r="596" spans="1:6" hidden="1" x14ac:dyDescent="0.25">
      <c r="A596">
        <v>149</v>
      </c>
      <c r="B596" t="s">
        <v>4</v>
      </c>
      <c r="C596">
        <v>9.1672999999999991</v>
      </c>
      <c r="D596">
        <v>11.301500000000001</v>
      </c>
      <c r="E596">
        <v>126936</v>
      </c>
      <c r="F596">
        <v>24536</v>
      </c>
    </row>
    <row r="597" spans="1:6" x14ac:dyDescent="0.25">
      <c r="A597">
        <v>149</v>
      </c>
      <c r="B597" t="s">
        <v>5</v>
      </c>
      <c r="C597">
        <v>9.3359000000000005</v>
      </c>
      <c r="D597">
        <v>3.76</v>
      </c>
      <c r="E597">
        <v>131488</v>
      </c>
      <c r="F597">
        <v>16448</v>
      </c>
    </row>
    <row r="598" spans="1:6" hidden="1" x14ac:dyDescent="0.25">
      <c r="A598">
        <v>150</v>
      </c>
      <c r="B598" t="s">
        <v>2</v>
      </c>
      <c r="C598">
        <v>9.6109000000000009</v>
      </c>
      <c r="D598">
        <v>8.5932999999999993</v>
      </c>
      <c r="E598">
        <v>123336</v>
      </c>
      <c r="F598">
        <v>24600</v>
      </c>
    </row>
    <row r="599" spans="1:6" hidden="1" x14ac:dyDescent="0.25">
      <c r="A599">
        <v>150</v>
      </c>
      <c r="B599" t="s">
        <v>3</v>
      </c>
      <c r="C599">
        <v>1.9896</v>
      </c>
      <c r="D599">
        <v>37.835000000000001</v>
      </c>
      <c r="E599">
        <v>24608</v>
      </c>
      <c r="F599">
        <v>127112</v>
      </c>
    </row>
    <row r="600" spans="1:6" hidden="1" x14ac:dyDescent="0.25">
      <c r="A600">
        <v>150</v>
      </c>
      <c r="B600" t="s">
        <v>4</v>
      </c>
      <c r="C600">
        <v>10.094900000000001</v>
      </c>
      <c r="D600">
        <v>11.648400000000001</v>
      </c>
      <c r="E600">
        <v>123152</v>
      </c>
      <c r="F600">
        <v>28584</v>
      </c>
    </row>
    <row r="601" spans="1:6" x14ac:dyDescent="0.25">
      <c r="A601">
        <v>150</v>
      </c>
      <c r="B601" t="s">
        <v>5</v>
      </c>
      <c r="C601">
        <v>10.2791</v>
      </c>
      <c r="D601">
        <v>3.4464999999999999</v>
      </c>
      <c r="E601">
        <v>131488</v>
      </c>
      <c r="F601">
        <v>16448</v>
      </c>
    </row>
    <row r="602" spans="1:6" hidden="1" x14ac:dyDescent="0.25">
      <c r="A602">
        <v>151</v>
      </c>
      <c r="B602" t="s">
        <v>2</v>
      </c>
      <c r="C602">
        <v>9.4610000000000003</v>
      </c>
      <c r="D602">
        <v>8.0172000000000008</v>
      </c>
      <c r="E602">
        <v>123328</v>
      </c>
      <c r="F602">
        <v>24600</v>
      </c>
    </row>
    <row r="603" spans="1:6" hidden="1" x14ac:dyDescent="0.25">
      <c r="A603">
        <v>151</v>
      </c>
      <c r="B603" t="s">
        <v>3</v>
      </c>
      <c r="C603">
        <v>1.4422999999999999</v>
      </c>
      <c r="D603">
        <v>36.517400000000002</v>
      </c>
      <c r="E603">
        <v>20352</v>
      </c>
      <c r="F603">
        <v>131520</v>
      </c>
    </row>
    <row r="604" spans="1:6" hidden="1" x14ac:dyDescent="0.25">
      <c r="A604">
        <v>151</v>
      </c>
      <c r="B604" t="s">
        <v>4</v>
      </c>
      <c r="C604">
        <v>8.4131999999999998</v>
      </c>
      <c r="D604">
        <v>14.4466</v>
      </c>
      <c r="E604">
        <v>126936</v>
      </c>
      <c r="F604">
        <v>24536</v>
      </c>
    </row>
    <row r="605" spans="1:6" x14ac:dyDescent="0.25">
      <c r="A605">
        <v>151</v>
      </c>
      <c r="B605" t="s">
        <v>5</v>
      </c>
      <c r="C605">
        <v>10.9876</v>
      </c>
      <c r="D605">
        <v>4.1254999999999997</v>
      </c>
      <c r="E605">
        <v>131488</v>
      </c>
      <c r="F605">
        <v>16448</v>
      </c>
    </row>
    <row r="606" spans="1:6" hidden="1" x14ac:dyDescent="0.25">
      <c r="A606">
        <v>152</v>
      </c>
      <c r="B606" t="s">
        <v>2</v>
      </c>
      <c r="C606">
        <v>12.291499999999999</v>
      </c>
      <c r="D606">
        <v>8.6532</v>
      </c>
      <c r="E606">
        <v>123312</v>
      </c>
      <c r="F606">
        <v>20400</v>
      </c>
    </row>
    <row r="607" spans="1:6" hidden="1" x14ac:dyDescent="0.25">
      <c r="A607">
        <v>152</v>
      </c>
      <c r="B607" t="s">
        <v>3</v>
      </c>
      <c r="C607">
        <v>2.0202</v>
      </c>
      <c r="D607">
        <v>35.735900000000001</v>
      </c>
      <c r="E607">
        <v>24608</v>
      </c>
      <c r="F607">
        <v>131520</v>
      </c>
    </row>
    <row r="608" spans="1:6" hidden="1" x14ac:dyDescent="0.25">
      <c r="A608">
        <v>152</v>
      </c>
      <c r="B608" t="s">
        <v>4</v>
      </c>
      <c r="C608">
        <v>10.5738</v>
      </c>
      <c r="D608">
        <v>10.920199999999999</v>
      </c>
      <c r="E608">
        <v>123152</v>
      </c>
      <c r="F608">
        <v>24536</v>
      </c>
    </row>
    <row r="609" spans="1:6" x14ac:dyDescent="0.25">
      <c r="A609">
        <v>152</v>
      </c>
      <c r="B609" t="s">
        <v>5</v>
      </c>
      <c r="C609">
        <v>8.9234000000000009</v>
      </c>
      <c r="D609">
        <v>3.379</v>
      </c>
      <c r="E609">
        <v>131488</v>
      </c>
      <c r="F609">
        <v>16448</v>
      </c>
    </row>
    <row r="610" spans="1:6" hidden="1" x14ac:dyDescent="0.25">
      <c r="A610">
        <v>153</v>
      </c>
      <c r="B610" t="s">
        <v>2</v>
      </c>
      <c r="C610">
        <v>9.5429999999999993</v>
      </c>
      <c r="D610">
        <v>7.9093999999999998</v>
      </c>
      <c r="E610">
        <v>123320</v>
      </c>
      <c r="F610">
        <v>24600</v>
      </c>
    </row>
    <row r="611" spans="1:6" hidden="1" x14ac:dyDescent="0.25">
      <c r="A611">
        <v>153</v>
      </c>
      <c r="B611" t="s">
        <v>3</v>
      </c>
      <c r="C611">
        <v>1.9278</v>
      </c>
      <c r="D611">
        <v>35.807200000000002</v>
      </c>
      <c r="E611">
        <v>20352</v>
      </c>
      <c r="F611">
        <v>135040</v>
      </c>
    </row>
    <row r="612" spans="1:6" hidden="1" x14ac:dyDescent="0.25">
      <c r="A612">
        <v>153</v>
      </c>
      <c r="B612" t="s">
        <v>4</v>
      </c>
      <c r="C612">
        <v>17.574200000000001</v>
      </c>
      <c r="D612">
        <v>10.9673</v>
      </c>
      <c r="E612">
        <v>126936</v>
      </c>
      <c r="F612">
        <v>24536</v>
      </c>
    </row>
    <row r="613" spans="1:6" x14ac:dyDescent="0.25">
      <c r="A613">
        <v>153</v>
      </c>
      <c r="B613" t="s">
        <v>5</v>
      </c>
      <c r="C613">
        <v>10.964700000000001</v>
      </c>
      <c r="D613">
        <v>4.3987999999999996</v>
      </c>
      <c r="E613">
        <v>131488</v>
      </c>
      <c r="F613">
        <v>16448</v>
      </c>
    </row>
    <row r="614" spans="1:6" hidden="1" x14ac:dyDescent="0.25">
      <c r="A614">
        <v>154</v>
      </c>
      <c r="B614" t="s">
        <v>2</v>
      </c>
      <c r="C614">
        <v>14.3642</v>
      </c>
      <c r="D614">
        <v>8.8295999999999992</v>
      </c>
      <c r="E614">
        <v>127080</v>
      </c>
      <c r="F614">
        <v>24600</v>
      </c>
    </row>
    <row r="615" spans="1:6" hidden="1" x14ac:dyDescent="0.25">
      <c r="A615">
        <v>154</v>
      </c>
      <c r="B615" t="s">
        <v>3</v>
      </c>
      <c r="C615">
        <v>2.5855000000000001</v>
      </c>
      <c r="D615">
        <v>37.286200000000001</v>
      </c>
      <c r="E615">
        <v>20352</v>
      </c>
      <c r="F615">
        <v>135080</v>
      </c>
    </row>
    <row r="616" spans="1:6" hidden="1" x14ac:dyDescent="0.25">
      <c r="A616">
        <v>154</v>
      </c>
      <c r="B616" t="s">
        <v>4</v>
      </c>
      <c r="C616">
        <v>12.261900000000001</v>
      </c>
      <c r="D616">
        <v>10.7986</v>
      </c>
      <c r="E616">
        <v>123152</v>
      </c>
      <c r="F616">
        <v>28584</v>
      </c>
    </row>
    <row r="617" spans="1:6" x14ac:dyDescent="0.25">
      <c r="A617">
        <v>154</v>
      </c>
      <c r="B617" t="s">
        <v>5</v>
      </c>
      <c r="C617">
        <v>8.6130999999999993</v>
      </c>
      <c r="D617">
        <v>3.7557</v>
      </c>
      <c r="E617">
        <v>131488</v>
      </c>
      <c r="F617">
        <v>16448</v>
      </c>
    </row>
    <row r="618" spans="1:6" hidden="1" x14ac:dyDescent="0.25">
      <c r="A618">
        <v>155</v>
      </c>
      <c r="B618" t="s">
        <v>2</v>
      </c>
      <c r="C618">
        <v>8.2859999999999996</v>
      </c>
      <c r="D618">
        <v>11.2174</v>
      </c>
      <c r="E618">
        <v>131544</v>
      </c>
      <c r="F618">
        <v>24600</v>
      </c>
    </row>
    <row r="619" spans="1:6" hidden="1" x14ac:dyDescent="0.25">
      <c r="A619">
        <v>155</v>
      </c>
      <c r="B619" t="s">
        <v>3</v>
      </c>
      <c r="C619">
        <v>1.5954999999999999</v>
      </c>
      <c r="D619">
        <v>35.0867</v>
      </c>
      <c r="E619">
        <v>24608</v>
      </c>
      <c r="F619">
        <v>131520</v>
      </c>
    </row>
    <row r="620" spans="1:6" hidden="1" x14ac:dyDescent="0.25">
      <c r="A620">
        <v>155</v>
      </c>
      <c r="B620" t="s">
        <v>4</v>
      </c>
      <c r="C620">
        <v>9.2318999999999996</v>
      </c>
      <c r="D620">
        <v>10.401899999999999</v>
      </c>
      <c r="E620">
        <v>123360</v>
      </c>
      <c r="F620">
        <v>24536</v>
      </c>
    </row>
    <row r="621" spans="1:6" x14ac:dyDescent="0.25">
      <c r="A621">
        <v>155</v>
      </c>
      <c r="B621" t="s">
        <v>5</v>
      </c>
      <c r="C621">
        <v>9.5889000000000006</v>
      </c>
      <c r="D621">
        <v>4.2298</v>
      </c>
      <c r="E621">
        <v>131488</v>
      </c>
      <c r="F621">
        <v>20288</v>
      </c>
    </row>
    <row r="622" spans="1:6" hidden="1" x14ac:dyDescent="0.25">
      <c r="A622">
        <v>156</v>
      </c>
      <c r="B622" t="s">
        <v>2</v>
      </c>
      <c r="C622">
        <v>8.9329999999999998</v>
      </c>
      <c r="D622">
        <v>7.8186</v>
      </c>
      <c r="E622">
        <v>131560</v>
      </c>
      <c r="F622">
        <v>20400</v>
      </c>
    </row>
    <row r="623" spans="1:6" hidden="1" x14ac:dyDescent="0.25">
      <c r="A623">
        <v>156</v>
      </c>
      <c r="B623" t="s">
        <v>3</v>
      </c>
      <c r="C623">
        <v>1.8048</v>
      </c>
      <c r="D623">
        <v>39.5351</v>
      </c>
      <c r="E623">
        <v>24608</v>
      </c>
      <c r="F623">
        <v>131520</v>
      </c>
    </row>
    <row r="624" spans="1:6" hidden="1" x14ac:dyDescent="0.25">
      <c r="A624">
        <v>156</v>
      </c>
      <c r="B624" t="s">
        <v>4</v>
      </c>
      <c r="C624">
        <v>10.256600000000001</v>
      </c>
      <c r="D624">
        <v>12.5944</v>
      </c>
      <c r="E624">
        <v>126928</v>
      </c>
      <c r="F624">
        <v>24536</v>
      </c>
    </row>
    <row r="625" spans="1:6" x14ac:dyDescent="0.25">
      <c r="A625">
        <v>156</v>
      </c>
      <c r="B625" t="s">
        <v>5</v>
      </c>
      <c r="C625">
        <v>12.1053</v>
      </c>
      <c r="D625">
        <v>4.3368000000000002</v>
      </c>
      <c r="E625">
        <v>131488</v>
      </c>
      <c r="F625">
        <v>16448</v>
      </c>
    </row>
    <row r="626" spans="1:6" hidden="1" x14ac:dyDescent="0.25">
      <c r="A626">
        <v>157</v>
      </c>
      <c r="B626" t="s">
        <v>2</v>
      </c>
      <c r="C626">
        <v>12.1853</v>
      </c>
      <c r="D626">
        <v>8.7166999999999994</v>
      </c>
      <c r="E626">
        <v>131552</v>
      </c>
      <c r="F626">
        <v>24600</v>
      </c>
    </row>
    <row r="627" spans="1:6" hidden="1" x14ac:dyDescent="0.25">
      <c r="A627">
        <v>157</v>
      </c>
      <c r="B627" t="s">
        <v>3</v>
      </c>
      <c r="C627">
        <v>2.1160999999999999</v>
      </c>
      <c r="D627">
        <v>38.078400000000002</v>
      </c>
      <c r="E627">
        <v>24608</v>
      </c>
      <c r="F627">
        <v>135080</v>
      </c>
    </row>
    <row r="628" spans="1:6" hidden="1" x14ac:dyDescent="0.25">
      <c r="A628">
        <v>157</v>
      </c>
      <c r="B628" t="s">
        <v>4</v>
      </c>
      <c r="C628">
        <v>9.7988999999999997</v>
      </c>
      <c r="D628">
        <v>10.8386</v>
      </c>
      <c r="E628">
        <v>131376</v>
      </c>
      <c r="F628">
        <v>24536</v>
      </c>
    </row>
    <row r="629" spans="1:6" x14ac:dyDescent="0.25">
      <c r="A629">
        <v>157</v>
      </c>
      <c r="B629" t="s">
        <v>5</v>
      </c>
      <c r="C629">
        <v>10.619300000000001</v>
      </c>
      <c r="D629">
        <v>4.0685000000000002</v>
      </c>
      <c r="E629">
        <v>131488</v>
      </c>
      <c r="F629">
        <v>16448</v>
      </c>
    </row>
    <row r="630" spans="1:6" hidden="1" x14ac:dyDescent="0.25">
      <c r="A630">
        <v>158</v>
      </c>
      <c r="B630" t="s">
        <v>2</v>
      </c>
      <c r="C630">
        <v>9.8973999999999993</v>
      </c>
      <c r="D630">
        <v>8.6577999999999999</v>
      </c>
      <c r="E630">
        <v>131544</v>
      </c>
      <c r="F630">
        <v>24672</v>
      </c>
    </row>
    <row r="631" spans="1:6" hidden="1" x14ac:dyDescent="0.25">
      <c r="A631">
        <v>158</v>
      </c>
      <c r="B631" t="s">
        <v>3</v>
      </c>
      <c r="C631">
        <v>2.0768</v>
      </c>
      <c r="D631">
        <v>41.630600000000001</v>
      </c>
      <c r="E631">
        <v>24608</v>
      </c>
      <c r="F631">
        <v>131520</v>
      </c>
    </row>
    <row r="632" spans="1:6" hidden="1" x14ac:dyDescent="0.25">
      <c r="A632">
        <v>158</v>
      </c>
      <c r="B632" t="s">
        <v>4</v>
      </c>
      <c r="C632">
        <v>9.6820000000000004</v>
      </c>
      <c r="D632">
        <v>10.795999999999999</v>
      </c>
      <c r="E632">
        <v>131376</v>
      </c>
      <c r="F632">
        <v>24536</v>
      </c>
    </row>
    <row r="633" spans="1:6" x14ac:dyDescent="0.25">
      <c r="A633">
        <v>158</v>
      </c>
      <c r="B633" t="s">
        <v>5</v>
      </c>
      <c r="C633">
        <v>14.4872</v>
      </c>
      <c r="D633">
        <v>3.4468000000000001</v>
      </c>
      <c r="E633">
        <v>139712</v>
      </c>
      <c r="F633">
        <v>16448</v>
      </c>
    </row>
    <row r="634" spans="1:6" hidden="1" x14ac:dyDescent="0.25">
      <c r="A634">
        <v>159</v>
      </c>
      <c r="B634" t="s">
        <v>2</v>
      </c>
      <c r="C634">
        <v>11.475899999999999</v>
      </c>
      <c r="D634">
        <v>9.7211999999999996</v>
      </c>
      <c r="E634">
        <v>123360</v>
      </c>
      <c r="F634">
        <v>24600</v>
      </c>
    </row>
    <row r="635" spans="1:6" hidden="1" x14ac:dyDescent="0.25">
      <c r="A635">
        <v>159</v>
      </c>
      <c r="B635" t="s">
        <v>3</v>
      </c>
      <c r="C635">
        <v>2.5688</v>
      </c>
      <c r="D635">
        <v>45.839700000000001</v>
      </c>
      <c r="E635">
        <v>24608</v>
      </c>
      <c r="F635">
        <v>131520</v>
      </c>
    </row>
    <row r="636" spans="1:6" hidden="1" x14ac:dyDescent="0.25">
      <c r="A636">
        <v>159</v>
      </c>
      <c r="B636" t="s">
        <v>4</v>
      </c>
      <c r="C636">
        <v>21.494399999999999</v>
      </c>
      <c r="D636">
        <v>14.918200000000001</v>
      </c>
      <c r="E636">
        <v>131376</v>
      </c>
      <c r="F636">
        <v>24536</v>
      </c>
    </row>
    <row r="637" spans="1:6" x14ac:dyDescent="0.25">
      <c r="A637">
        <v>159</v>
      </c>
      <c r="B637" t="s">
        <v>5</v>
      </c>
      <c r="C637">
        <v>13.010899999999999</v>
      </c>
      <c r="D637">
        <v>4.3526999999999996</v>
      </c>
      <c r="E637">
        <v>135008</v>
      </c>
      <c r="F637">
        <v>16448</v>
      </c>
    </row>
    <row r="638" spans="1:6" hidden="1" x14ac:dyDescent="0.25">
      <c r="A638">
        <v>160</v>
      </c>
      <c r="B638" t="s">
        <v>2</v>
      </c>
      <c r="C638">
        <v>10.718</v>
      </c>
      <c r="D638">
        <v>10.5471</v>
      </c>
      <c r="E638">
        <v>131552</v>
      </c>
      <c r="F638">
        <v>20400</v>
      </c>
    </row>
    <row r="639" spans="1:6" hidden="1" x14ac:dyDescent="0.25">
      <c r="A639">
        <v>160</v>
      </c>
      <c r="B639" t="s">
        <v>3</v>
      </c>
      <c r="C639">
        <v>2.3328000000000002</v>
      </c>
      <c r="D639">
        <v>63.232999999999997</v>
      </c>
      <c r="E639">
        <v>24608</v>
      </c>
      <c r="F639">
        <v>139744</v>
      </c>
    </row>
    <row r="640" spans="1:6" hidden="1" x14ac:dyDescent="0.25">
      <c r="A640">
        <v>160</v>
      </c>
      <c r="B640" t="s">
        <v>4</v>
      </c>
      <c r="C640">
        <v>9.1249000000000002</v>
      </c>
      <c r="D640">
        <v>15.5595</v>
      </c>
      <c r="E640">
        <v>126936</v>
      </c>
      <c r="F640">
        <v>24536</v>
      </c>
    </row>
    <row r="641" spans="1:6" x14ac:dyDescent="0.25">
      <c r="A641">
        <v>160</v>
      </c>
      <c r="B641" t="s">
        <v>5</v>
      </c>
      <c r="C641">
        <v>11.309200000000001</v>
      </c>
      <c r="D641">
        <v>4.7469000000000001</v>
      </c>
      <c r="E641">
        <v>139712</v>
      </c>
      <c r="F641">
        <v>16448</v>
      </c>
    </row>
    <row r="642" spans="1:6" hidden="1" x14ac:dyDescent="0.25">
      <c r="A642">
        <v>161</v>
      </c>
      <c r="B642" t="s">
        <v>2</v>
      </c>
      <c r="C642">
        <v>12.230700000000001</v>
      </c>
      <c r="D642">
        <v>13.223000000000001</v>
      </c>
      <c r="E642">
        <v>131544</v>
      </c>
      <c r="F642">
        <v>24600</v>
      </c>
    </row>
    <row r="643" spans="1:6" hidden="1" x14ac:dyDescent="0.25">
      <c r="A643">
        <v>161</v>
      </c>
      <c r="B643" t="s">
        <v>3</v>
      </c>
      <c r="C643">
        <v>1.6537999999999999</v>
      </c>
      <c r="D643">
        <v>66.658600000000007</v>
      </c>
      <c r="E643">
        <v>24608</v>
      </c>
      <c r="F643">
        <v>135080</v>
      </c>
    </row>
    <row r="644" spans="1:6" hidden="1" x14ac:dyDescent="0.25">
      <c r="A644">
        <v>161</v>
      </c>
      <c r="B644" t="s">
        <v>4</v>
      </c>
      <c r="C644">
        <v>8.4616000000000007</v>
      </c>
      <c r="D644">
        <v>9.7011000000000003</v>
      </c>
      <c r="E644">
        <v>131376</v>
      </c>
      <c r="F644">
        <v>24536</v>
      </c>
    </row>
    <row r="645" spans="1:6" x14ac:dyDescent="0.25">
      <c r="A645">
        <v>161</v>
      </c>
      <c r="B645" t="s">
        <v>5</v>
      </c>
      <c r="C645">
        <v>8.4296000000000006</v>
      </c>
      <c r="D645">
        <v>3.4855</v>
      </c>
      <c r="E645">
        <v>135008</v>
      </c>
      <c r="F645">
        <v>16448</v>
      </c>
    </row>
    <row r="646" spans="1:6" hidden="1" x14ac:dyDescent="0.25">
      <c r="A646">
        <v>162</v>
      </c>
      <c r="B646" t="s">
        <v>2</v>
      </c>
      <c r="C646">
        <v>8.4159000000000006</v>
      </c>
      <c r="D646">
        <v>8.3162000000000003</v>
      </c>
      <c r="E646">
        <v>131560</v>
      </c>
      <c r="F646">
        <v>24600</v>
      </c>
    </row>
    <row r="647" spans="1:6" hidden="1" x14ac:dyDescent="0.25">
      <c r="A647">
        <v>162</v>
      </c>
      <c r="B647" t="s">
        <v>3</v>
      </c>
      <c r="C647">
        <v>1.6311</v>
      </c>
      <c r="D647">
        <v>46.8765</v>
      </c>
      <c r="E647">
        <v>20352</v>
      </c>
      <c r="F647">
        <v>135080</v>
      </c>
    </row>
    <row r="648" spans="1:6" hidden="1" x14ac:dyDescent="0.25">
      <c r="A648">
        <v>162</v>
      </c>
      <c r="B648" t="s">
        <v>4</v>
      </c>
      <c r="C648">
        <v>7.9654999999999996</v>
      </c>
      <c r="D648">
        <v>11.3268</v>
      </c>
      <c r="E648">
        <v>126936</v>
      </c>
      <c r="F648">
        <v>28584</v>
      </c>
    </row>
    <row r="649" spans="1:6" x14ac:dyDescent="0.25">
      <c r="A649">
        <v>162</v>
      </c>
      <c r="B649" t="s">
        <v>5</v>
      </c>
      <c r="C649">
        <v>8.7768999999999995</v>
      </c>
      <c r="D649">
        <v>4.8507999999999996</v>
      </c>
      <c r="E649">
        <v>139712</v>
      </c>
      <c r="F649">
        <v>16448</v>
      </c>
    </row>
    <row r="650" spans="1:6" hidden="1" x14ac:dyDescent="0.25">
      <c r="A650">
        <v>163</v>
      </c>
      <c r="B650" t="s">
        <v>2</v>
      </c>
      <c r="C650">
        <v>7.6184000000000003</v>
      </c>
      <c r="D650">
        <v>7.9617000000000004</v>
      </c>
      <c r="E650">
        <v>131552</v>
      </c>
      <c r="F650">
        <v>24600</v>
      </c>
    </row>
    <row r="651" spans="1:6" hidden="1" x14ac:dyDescent="0.25">
      <c r="A651">
        <v>163</v>
      </c>
      <c r="B651" t="s">
        <v>3</v>
      </c>
      <c r="C651">
        <v>1.5469999999999999</v>
      </c>
      <c r="D651">
        <v>42.6248</v>
      </c>
      <c r="E651">
        <v>24608</v>
      </c>
      <c r="F651">
        <v>139744</v>
      </c>
    </row>
    <row r="652" spans="1:6" hidden="1" x14ac:dyDescent="0.25">
      <c r="A652">
        <v>163</v>
      </c>
      <c r="B652" t="s">
        <v>4</v>
      </c>
      <c r="C652">
        <v>9.4765999999999995</v>
      </c>
      <c r="D652">
        <v>12.395899999999999</v>
      </c>
      <c r="E652">
        <v>131376</v>
      </c>
      <c r="F652">
        <v>24536</v>
      </c>
    </row>
    <row r="653" spans="1:6" x14ac:dyDescent="0.25">
      <c r="A653">
        <v>163</v>
      </c>
      <c r="B653" t="s">
        <v>5</v>
      </c>
      <c r="C653">
        <v>9.1663999999999994</v>
      </c>
      <c r="D653">
        <v>4.0884999999999998</v>
      </c>
      <c r="E653">
        <v>135008</v>
      </c>
      <c r="F653">
        <v>20288</v>
      </c>
    </row>
    <row r="654" spans="1:6" hidden="1" x14ac:dyDescent="0.25">
      <c r="A654">
        <v>164</v>
      </c>
      <c r="B654" t="s">
        <v>2</v>
      </c>
      <c r="C654">
        <v>8.5892999999999997</v>
      </c>
      <c r="D654">
        <v>8.1548999999999996</v>
      </c>
      <c r="E654">
        <v>131544</v>
      </c>
      <c r="F654">
        <v>24600</v>
      </c>
    </row>
    <row r="655" spans="1:6" hidden="1" x14ac:dyDescent="0.25">
      <c r="A655">
        <v>164</v>
      </c>
      <c r="B655" t="s">
        <v>3</v>
      </c>
      <c r="C655">
        <v>2.0162</v>
      </c>
      <c r="D655">
        <v>48.678600000000003</v>
      </c>
      <c r="E655">
        <v>24608</v>
      </c>
      <c r="F655">
        <v>135040</v>
      </c>
    </row>
    <row r="656" spans="1:6" hidden="1" x14ac:dyDescent="0.25">
      <c r="A656">
        <v>164</v>
      </c>
      <c r="B656" t="s">
        <v>4</v>
      </c>
      <c r="C656">
        <v>9.0230999999999995</v>
      </c>
      <c r="D656">
        <v>14.8864</v>
      </c>
      <c r="E656">
        <v>134904</v>
      </c>
      <c r="F656">
        <v>24536</v>
      </c>
    </row>
    <row r="657" spans="1:6" x14ac:dyDescent="0.25">
      <c r="A657">
        <v>164</v>
      </c>
      <c r="B657" t="s">
        <v>5</v>
      </c>
      <c r="C657">
        <v>11.7616</v>
      </c>
      <c r="D657">
        <v>3.9405000000000001</v>
      </c>
      <c r="E657">
        <v>139712</v>
      </c>
      <c r="F657">
        <v>16448</v>
      </c>
    </row>
    <row r="658" spans="1:6" hidden="1" x14ac:dyDescent="0.25">
      <c r="A658">
        <v>165</v>
      </c>
      <c r="B658" t="s">
        <v>2</v>
      </c>
      <c r="C658">
        <v>8.8658999999999999</v>
      </c>
      <c r="D658">
        <v>8.2987000000000002</v>
      </c>
      <c r="E658">
        <v>131560</v>
      </c>
      <c r="F658">
        <v>20400</v>
      </c>
    </row>
    <row r="659" spans="1:6" hidden="1" x14ac:dyDescent="0.25">
      <c r="A659">
        <v>165</v>
      </c>
      <c r="B659" t="s">
        <v>3</v>
      </c>
      <c r="C659">
        <v>2.2656000000000001</v>
      </c>
      <c r="D659">
        <v>39.970199999999998</v>
      </c>
      <c r="E659">
        <v>24608</v>
      </c>
      <c r="F659">
        <v>139744</v>
      </c>
    </row>
    <row r="660" spans="1:6" hidden="1" x14ac:dyDescent="0.25">
      <c r="A660">
        <v>165</v>
      </c>
      <c r="B660" t="s">
        <v>4</v>
      </c>
      <c r="C660">
        <v>10.3756</v>
      </c>
      <c r="D660">
        <v>12.434900000000001</v>
      </c>
      <c r="E660">
        <v>131376</v>
      </c>
      <c r="F660">
        <v>24536</v>
      </c>
    </row>
    <row r="661" spans="1:6" x14ac:dyDescent="0.25">
      <c r="A661">
        <v>165</v>
      </c>
      <c r="B661" t="s">
        <v>5</v>
      </c>
      <c r="C661">
        <v>10.918799999999999</v>
      </c>
      <c r="D661">
        <v>3.871</v>
      </c>
      <c r="E661">
        <v>143232</v>
      </c>
      <c r="F661">
        <v>16448</v>
      </c>
    </row>
    <row r="662" spans="1:6" hidden="1" x14ac:dyDescent="0.25">
      <c r="A662">
        <v>166</v>
      </c>
      <c r="B662" t="s">
        <v>2</v>
      </c>
      <c r="C662">
        <v>9.1388999999999996</v>
      </c>
      <c r="D662">
        <v>8.1369000000000007</v>
      </c>
      <c r="E662">
        <v>131552</v>
      </c>
      <c r="F662">
        <v>24600</v>
      </c>
    </row>
    <row r="663" spans="1:6" hidden="1" x14ac:dyDescent="0.25">
      <c r="A663">
        <v>166</v>
      </c>
      <c r="B663" t="s">
        <v>3</v>
      </c>
      <c r="C663">
        <v>1.6674</v>
      </c>
      <c r="D663">
        <v>39.751899999999999</v>
      </c>
      <c r="E663">
        <v>24608</v>
      </c>
      <c r="F663">
        <v>143264</v>
      </c>
    </row>
    <row r="664" spans="1:6" hidden="1" x14ac:dyDescent="0.25">
      <c r="A664">
        <v>166</v>
      </c>
      <c r="B664" t="s">
        <v>4</v>
      </c>
      <c r="C664">
        <v>10.1372</v>
      </c>
      <c r="D664">
        <v>10.589</v>
      </c>
      <c r="E664">
        <v>134904</v>
      </c>
      <c r="F664">
        <v>24536</v>
      </c>
    </row>
    <row r="665" spans="1:6" x14ac:dyDescent="0.25">
      <c r="A665">
        <v>166</v>
      </c>
      <c r="B665" t="s">
        <v>5</v>
      </c>
      <c r="C665">
        <v>13.764699999999999</v>
      </c>
      <c r="D665">
        <v>3.8702000000000001</v>
      </c>
      <c r="E665">
        <v>139712</v>
      </c>
      <c r="F665">
        <v>16448</v>
      </c>
    </row>
    <row r="666" spans="1:6" hidden="1" x14ac:dyDescent="0.25">
      <c r="A666">
        <v>167</v>
      </c>
      <c r="B666" t="s">
        <v>2</v>
      </c>
      <c r="C666">
        <v>9.7053999999999991</v>
      </c>
      <c r="D666">
        <v>9.8008000000000006</v>
      </c>
      <c r="E666">
        <v>131544</v>
      </c>
      <c r="F666">
        <v>24600</v>
      </c>
    </row>
    <row r="667" spans="1:6" hidden="1" x14ac:dyDescent="0.25">
      <c r="A667">
        <v>167</v>
      </c>
      <c r="B667" t="s">
        <v>3</v>
      </c>
      <c r="C667">
        <v>2.0055999999999998</v>
      </c>
      <c r="D667">
        <v>51.056800000000003</v>
      </c>
      <c r="E667">
        <v>24608</v>
      </c>
      <c r="F667">
        <v>139744</v>
      </c>
    </row>
    <row r="668" spans="1:6" hidden="1" x14ac:dyDescent="0.25">
      <c r="A668">
        <v>167</v>
      </c>
      <c r="B668" t="s">
        <v>4</v>
      </c>
      <c r="C668">
        <v>9.1067999999999998</v>
      </c>
      <c r="D668">
        <v>12.885300000000001</v>
      </c>
      <c r="E668">
        <v>131376</v>
      </c>
      <c r="F668">
        <v>24536</v>
      </c>
    </row>
    <row r="669" spans="1:6" x14ac:dyDescent="0.25">
      <c r="A669">
        <v>167</v>
      </c>
      <c r="B669" t="s">
        <v>5</v>
      </c>
      <c r="C669">
        <v>9.8544999999999998</v>
      </c>
      <c r="D669">
        <v>4.5038</v>
      </c>
      <c r="E669">
        <v>139712</v>
      </c>
      <c r="F669">
        <v>16448</v>
      </c>
    </row>
    <row r="670" spans="1:6" hidden="1" x14ac:dyDescent="0.25">
      <c r="A670">
        <v>168</v>
      </c>
      <c r="B670" t="s">
        <v>2</v>
      </c>
      <c r="C670">
        <v>8.5562000000000005</v>
      </c>
      <c r="D670">
        <v>8.3895999999999997</v>
      </c>
      <c r="E670">
        <v>131560</v>
      </c>
      <c r="F670">
        <v>24600</v>
      </c>
    </row>
    <row r="671" spans="1:6" hidden="1" x14ac:dyDescent="0.25">
      <c r="A671">
        <v>168</v>
      </c>
      <c r="B671" t="s">
        <v>3</v>
      </c>
      <c r="C671">
        <v>2.0823999999999998</v>
      </c>
      <c r="D671">
        <v>57.914299999999997</v>
      </c>
      <c r="E671">
        <v>24608</v>
      </c>
      <c r="F671">
        <v>139744</v>
      </c>
    </row>
    <row r="672" spans="1:6" hidden="1" x14ac:dyDescent="0.25">
      <c r="A672">
        <v>168</v>
      </c>
      <c r="B672" t="s">
        <v>4</v>
      </c>
      <c r="C672">
        <v>9.6951000000000001</v>
      </c>
      <c r="D672">
        <v>11.113799999999999</v>
      </c>
      <c r="E672">
        <v>134904</v>
      </c>
      <c r="F672">
        <v>24536</v>
      </c>
    </row>
    <row r="673" spans="1:6" x14ac:dyDescent="0.25">
      <c r="A673">
        <v>168</v>
      </c>
      <c r="B673" t="s">
        <v>5</v>
      </c>
      <c r="C673">
        <v>9.0817999999999994</v>
      </c>
      <c r="D673">
        <v>3.7503000000000002</v>
      </c>
      <c r="E673">
        <v>139712</v>
      </c>
      <c r="F673">
        <v>16448</v>
      </c>
    </row>
    <row r="674" spans="1:6" hidden="1" x14ac:dyDescent="0.25">
      <c r="A674">
        <v>169</v>
      </c>
      <c r="B674" t="s">
        <v>2</v>
      </c>
      <c r="C674">
        <v>9.2622999999999998</v>
      </c>
      <c r="D674">
        <v>8.3347999999999995</v>
      </c>
      <c r="E674">
        <v>131552</v>
      </c>
      <c r="F674">
        <v>24600</v>
      </c>
    </row>
    <row r="675" spans="1:6" hidden="1" x14ac:dyDescent="0.25">
      <c r="A675">
        <v>169</v>
      </c>
      <c r="B675" t="s">
        <v>3</v>
      </c>
      <c r="C675">
        <v>2.4009</v>
      </c>
      <c r="D675">
        <v>46.188899999999997</v>
      </c>
      <c r="E675">
        <v>24608</v>
      </c>
      <c r="F675">
        <v>143264</v>
      </c>
    </row>
    <row r="676" spans="1:6" hidden="1" x14ac:dyDescent="0.25">
      <c r="A676">
        <v>169</v>
      </c>
      <c r="B676" t="s">
        <v>4</v>
      </c>
      <c r="C676">
        <v>9.4503000000000004</v>
      </c>
      <c r="D676">
        <v>9.2507000000000001</v>
      </c>
      <c r="E676">
        <v>131376</v>
      </c>
      <c r="F676">
        <v>28584</v>
      </c>
    </row>
    <row r="677" spans="1:6" x14ac:dyDescent="0.25">
      <c r="A677">
        <v>169</v>
      </c>
      <c r="B677" t="s">
        <v>5</v>
      </c>
      <c r="C677">
        <v>9.0271000000000008</v>
      </c>
      <c r="D677">
        <v>4.0724</v>
      </c>
      <c r="E677">
        <v>139712</v>
      </c>
      <c r="F677">
        <v>20288</v>
      </c>
    </row>
    <row r="678" spans="1:6" hidden="1" x14ac:dyDescent="0.25">
      <c r="A678">
        <v>170</v>
      </c>
      <c r="B678" t="s">
        <v>2</v>
      </c>
      <c r="C678">
        <v>8.2291000000000007</v>
      </c>
      <c r="D678">
        <v>8.3815000000000008</v>
      </c>
      <c r="E678">
        <v>131544</v>
      </c>
      <c r="F678">
        <v>24600</v>
      </c>
    </row>
    <row r="679" spans="1:6" hidden="1" x14ac:dyDescent="0.25">
      <c r="A679">
        <v>170</v>
      </c>
      <c r="B679" t="s">
        <v>3</v>
      </c>
      <c r="C679">
        <v>1.9354</v>
      </c>
      <c r="D679">
        <v>48.486400000000003</v>
      </c>
      <c r="E679">
        <v>24608</v>
      </c>
      <c r="F679">
        <v>139744</v>
      </c>
    </row>
    <row r="680" spans="1:6" hidden="1" x14ac:dyDescent="0.25">
      <c r="A680">
        <v>170</v>
      </c>
      <c r="B680" t="s">
        <v>4</v>
      </c>
      <c r="C680">
        <v>11.0701</v>
      </c>
      <c r="D680">
        <v>9.8984000000000005</v>
      </c>
      <c r="E680">
        <v>134904</v>
      </c>
      <c r="F680">
        <v>24536</v>
      </c>
    </row>
    <row r="681" spans="1:6" x14ac:dyDescent="0.25">
      <c r="A681">
        <v>170</v>
      </c>
      <c r="B681" t="s">
        <v>5</v>
      </c>
      <c r="C681">
        <v>7.9749999999999996</v>
      </c>
      <c r="D681">
        <v>3.4253999999999998</v>
      </c>
      <c r="E681">
        <v>139712</v>
      </c>
      <c r="F681">
        <v>16448</v>
      </c>
    </row>
    <row r="682" spans="1:6" hidden="1" x14ac:dyDescent="0.25">
      <c r="A682">
        <v>171</v>
      </c>
      <c r="B682" t="s">
        <v>2</v>
      </c>
      <c r="C682">
        <v>8.8924000000000003</v>
      </c>
      <c r="D682">
        <v>12.303900000000001</v>
      </c>
      <c r="E682">
        <v>139784</v>
      </c>
      <c r="F682">
        <v>20400</v>
      </c>
    </row>
    <row r="683" spans="1:6" hidden="1" x14ac:dyDescent="0.25">
      <c r="A683">
        <v>171</v>
      </c>
      <c r="B683" t="s">
        <v>3</v>
      </c>
      <c r="C683">
        <v>2.0847000000000002</v>
      </c>
      <c r="D683">
        <v>55.561999999999998</v>
      </c>
      <c r="E683">
        <v>24608</v>
      </c>
      <c r="F683">
        <v>139744</v>
      </c>
    </row>
    <row r="684" spans="1:6" hidden="1" x14ac:dyDescent="0.25">
      <c r="A684">
        <v>171</v>
      </c>
      <c r="B684" t="s">
        <v>4</v>
      </c>
      <c r="C684">
        <v>10.211399999999999</v>
      </c>
      <c r="D684">
        <v>11.282500000000001</v>
      </c>
      <c r="E684">
        <v>131376</v>
      </c>
      <c r="F684">
        <v>24536</v>
      </c>
    </row>
    <row r="685" spans="1:6" x14ac:dyDescent="0.25">
      <c r="A685">
        <v>171</v>
      </c>
      <c r="B685" t="s">
        <v>5</v>
      </c>
      <c r="C685">
        <v>10.1911</v>
      </c>
      <c r="D685">
        <v>3.4683000000000002</v>
      </c>
      <c r="E685">
        <v>139712</v>
      </c>
      <c r="F685">
        <v>16448</v>
      </c>
    </row>
    <row r="686" spans="1:6" hidden="1" x14ac:dyDescent="0.25">
      <c r="A686">
        <v>172</v>
      </c>
      <c r="B686" t="s">
        <v>2</v>
      </c>
      <c r="C686">
        <v>8.5091999999999999</v>
      </c>
      <c r="D686">
        <v>10.431100000000001</v>
      </c>
      <c r="E686">
        <v>135072</v>
      </c>
      <c r="F686">
        <v>24600</v>
      </c>
    </row>
    <row r="687" spans="1:6" hidden="1" x14ac:dyDescent="0.25">
      <c r="A687">
        <v>172</v>
      </c>
      <c r="B687" t="s">
        <v>3</v>
      </c>
      <c r="C687">
        <v>1.6843999999999999</v>
      </c>
      <c r="D687">
        <v>54.3767</v>
      </c>
      <c r="E687">
        <v>24608</v>
      </c>
      <c r="F687">
        <v>143264</v>
      </c>
    </row>
    <row r="688" spans="1:6" hidden="1" x14ac:dyDescent="0.25">
      <c r="A688">
        <v>172</v>
      </c>
      <c r="B688" t="s">
        <v>4</v>
      </c>
      <c r="C688">
        <v>9.2152999999999992</v>
      </c>
      <c r="D688">
        <v>9.5932999999999993</v>
      </c>
      <c r="E688">
        <v>134896</v>
      </c>
      <c r="F688">
        <v>24536</v>
      </c>
    </row>
    <row r="689" spans="1:6" x14ac:dyDescent="0.25">
      <c r="A689">
        <v>172</v>
      </c>
      <c r="B689" t="s">
        <v>5</v>
      </c>
      <c r="C689">
        <v>10.9978</v>
      </c>
      <c r="D689">
        <v>3.4771000000000001</v>
      </c>
      <c r="E689">
        <v>139712</v>
      </c>
      <c r="F689">
        <v>16448</v>
      </c>
    </row>
    <row r="690" spans="1:6" hidden="1" x14ac:dyDescent="0.25">
      <c r="A690">
        <v>173</v>
      </c>
      <c r="B690" t="s">
        <v>2</v>
      </c>
      <c r="C690">
        <v>9.6395</v>
      </c>
      <c r="D690">
        <v>7.6990999999999996</v>
      </c>
      <c r="E690">
        <v>139760</v>
      </c>
      <c r="F690">
        <v>24600</v>
      </c>
    </row>
    <row r="691" spans="1:6" hidden="1" x14ac:dyDescent="0.25">
      <c r="A691">
        <v>173</v>
      </c>
      <c r="B691" t="s">
        <v>3</v>
      </c>
      <c r="C691">
        <v>1.8190999999999999</v>
      </c>
      <c r="D691">
        <v>72.269900000000007</v>
      </c>
      <c r="E691">
        <v>24608</v>
      </c>
      <c r="F691">
        <v>147968</v>
      </c>
    </row>
    <row r="692" spans="1:6" hidden="1" x14ac:dyDescent="0.25">
      <c r="A692">
        <v>173</v>
      </c>
      <c r="B692" t="s">
        <v>4</v>
      </c>
      <c r="C692">
        <v>10.5601</v>
      </c>
      <c r="D692">
        <v>11.719900000000001</v>
      </c>
      <c r="E692">
        <v>139600</v>
      </c>
      <c r="F692">
        <v>24536</v>
      </c>
    </row>
    <row r="693" spans="1:6" x14ac:dyDescent="0.25">
      <c r="A693">
        <v>173</v>
      </c>
      <c r="B693" t="s">
        <v>5</v>
      </c>
      <c r="C693">
        <v>10.6546</v>
      </c>
      <c r="D693">
        <v>4.0317999999999996</v>
      </c>
      <c r="E693">
        <v>139712</v>
      </c>
      <c r="F693">
        <v>16448</v>
      </c>
    </row>
    <row r="694" spans="1:6" hidden="1" x14ac:dyDescent="0.25">
      <c r="A694">
        <v>174</v>
      </c>
      <c r="B694" t="s">
        <v>2</v>
      </c>
      <c r="C694">
        <v>9.8942999999999994</v>
      </c>
      <c r="D694">
        <v>8.6611999999999991</v>
      </c>
      <c r="E694">
        <v>135072</v>
      </c>
      <c r="F694">
        <v>24600</v>
      </c>
    </row>
    <row r="695" spans="1:6" hidden="1" x14ac:dyDescent="0.25">
      <c r="A695">
        <v>174</v>
      </c>
      <c r="B695" t="s">
        <v>3</v>
      </c>
      <c r="C695">
        <v>1.5293000000000001</v>
      </c>
      <c r="D695">
        <v>55.636099999999999</v>
      </c>
      <c r="E695">
        <v>24608</v>
      </c>
      <c r="F695">
        <v>147968</v>
      </c>
    </row>
    <row r="696" spans="1:6" hidden="1" x14ac:dyDescent="0.25">
      <c r="A696">
        <v>174</v>
      </c>
      <c r="B696" t="s">
        <v>4</v>
      </c>
      <c r="C696">
        <v>8.7025000000000006</v>
      </c>
      <c r="D696">
        <v>12.527699999999999</v>
      </c>
      <c r="E696">
        <v>134896</v>
      </c>
      <c r="F696">
        <v>24536</v>
      </c>
    </row>
    <row r="697" spans="1:6" x14ac:dyDescent="0.25">
      <c r="A697">
        <v>174</v>
      </c>
      <c r="B697" t="s">
        <v>5</v>
      </c>
      <c r="C697">
        <v>10.1669</v>
      </c>
      <c r="D697">
        <v>4.1040000000000001</v>
      </c>
      <c r="E697">
        <v>147936</v>
      </c>
      <c r="F697">
        <v>16448</v>
      </c>
    </row>
    <row r="698" spans="1:6" hidden="1" x14ac:dyDescent="0.25">
      <c r="A698">
        <v>175</v>
      </c>
      <c r="B698" t="s">
        <v>2</v>
      </c>
      <c r="C698">
        <v>9.5344999999999995</v>
      </c>
      <c r="D698">
        <v>9.2501999999999995</v>
      </c>
      <c r="E698">
        <v>139752</v>
      </c>
      <c r="F698">
        <v>24600</v>
      </c>
    </row>
    <row r="699" spans="1:6" hidden="1" x14ac:dyDescent="0.25">
      <c r="A699">
        <v>175</v>
      </c>
      <c r="B699" t="s">
        <v>3</v>
      </c>
      <c r="C699">
        <v>2.0871</v>
      </c>
      <c r="D699">
        <v>50.245600000000003</v>
      </c>
      <c r="E699">
        <v>24608</v>
      </c>
      <c r="F699">
        <v>147968</v>
      </c>
    </row>
    <row r="700" spans="1:6" hidden="1" x14ac:dyDescent="0.25">
      <c r="A700">
        <v>175</v>
      </c>
      <c r="B700" t="s">
        <v>4</v>
      </c>
      <c r="C700">
        <v>10.1258</v>
      </c>
      <c r="D700">
        <v>13.724600000000001</v>
      </c>
      <c r="E700">
        <v>139600</v>
      </c>
      <c r="F700">
        <v>24536</v>
      </c>
    </row>
    <row r="701" spans="1:6" x14ac:dyDescent="0.25">
      <c r="A701">
        <v>175</v>
      </c>
      <c r="B701" t="s">
        <v>5</v>
      </c>
      <c r="C701">
        <v>10.762</v>
      </c>
      <c r="D701">
        <v>3.8980000000000001</v>
      </c>
      <c r="E701">
        <v>147936</v>
      </c>
      <c r="F701">
        <v>16448</v>
      </c>
    </row>
    <row r="702" spans="1:6" hidden="1" x14ac:dyDescent="0.25">
      <c r="A702">
        <v>176</v>
      </c>
      <c r="B702" t="s">
        <v>2</v>
      </c>
      <c r="C702">
        <v>12.070600000000001</v>
      </c>
      <c r="D702">
        <v>8.9063999999999997</v>
      </c>
      <c r="E702">
        <v>135064</v>
      </c>
      <c r="F702">
        <v>24600</v>
      </c>
    </row>
    <row r="703" spans="1:6" hidden="1" x14ac:dyDescent="0.25">
      <c r="A703">
        <v>176</v>
      </c>
      <c r="B703" t="s">
        <v>3</v>
      </c>
      <c r="C703">
        <v>1.5326</v>
      </c>
      <c r="D703">
        <v>48.2286</v>
      </c>
      <c r="E703">
        <v>24608</v>
      </c>
      <c r="F703">
        <v>147968</v>
      </c>
    </row>
    <row r="704" spans="1:6" hidden="1" x14ac:dyDescent="0.25">
      <c r="A704">
        <v>176</v>
      </c>
      <c r="B704" t="s">
        <v>4</v>
      </c>
      <c r="C704">
        <v>9.3384</v>
      </c>
      <c r="D704">
        <v>9.3125</v>
      </c>
      <c r="E704">
        <v>134896</v>
      </c>
      <c r="F704">
        <v>24536</v>
      </c>
    </row>
    <row r="705" spans="1:6" x14ac:dyDescent="0.25">
      <c r="A705">
        <v>176</v>
      </c>
      <c r="B705" t="s">
        <v>5</v>
      </c>
      <c r="C705">
        <v>9.0063999999999993</v>
      </c>
      <c r="D705">
        <v>3.7578999999999998</v>
      </c>
      <c r="E705">
        <v>147936</v>
      </c>
      <c r="F705">
        <v>16448</v>
      </c>
    </row>
    <row r="706" spans="1:6" hidden="1" x14ac:dyDescent="0.25">
      <c r="A706">
        <v>177</v>
      </c>
      <c r="B706" t="s">
        <v>2</v>
      </c>
      <c r="C706">
        <v>8.5679999999999996</v>
      </c>
      <c r="D706">
        <v>7.9080000000000004</v>
      </c>
      <c r="E706">
        <v>139784</v>
      </c>
      <c r="F706">
        <v>24600</v>
      </c>
    </row>
    <row r="707" spans="1:6" hidden="1" x14ac:dyDescent="0.25">
      <c r="A707">
        <v>177</v>
      </c>
      <c r="B707" t="s">
        <v>3</v>
      </c>
      <c r="C707">
        <v>1.8712</v>
      </c>
      <c r="D707">
        <v>50.522799999999997</v>
      </c>
      <c r="E707">
        <v>24608</v>
      </c>
      <c r="F707">
        <v>147968</v>
      </c>
    </row>
    <row r="708" spans="1:6" hidden="1" x14ac:dyDescent="0.25">
      <c r="A708">
        <v>177</v>
      </c>
      <c r="B708" t="s">
        <v>4</v>
      </c>
      <c r="C708">
        <v>9.0463000000000005</v>
      </c>
      <c r="D708">
        <v>12.4529</v>
      </c>
      <c r="E708">
        <v>139600</v>
      </c>
      <c r="F708">
        <v>24536</v>
      </c>
    </row>
    <row r="709" spans="1:6" x14ac:dyDescent="0.25">
      <c r="A709">
        <v>177</v>
      </c>
      <c r="B709" t="s">
        <v>5</v>
      </c>
      <c r="C709">
        <v>11.7858</v>
      </c>
      <c r="D709">
        <v>3.9230999999999998</v>
      </c>
      <c r="E709">
        <v>147936</v>
      </c>
      <c r="F709">
        <v>20288</v>
      </c>
    </row>
    <row r="710" spans="1:6" hidden="1" x14ac:dyDescent="0.25">
      <c r="A710">
        <v>178</v>
      </c>
      <c r="B710" t="s">
        <v>2</v>
      </c>
      <c r="C710">
        <v>9.8721999999999994</v>
      </c>
      <c r="D710">
        <v>8.0089000000000006</v>
      </c>
      <c r="E710">
        <v>143296</v>
      </c>
      <c r="F710">
        <v>24600</v>
      </c>
    </row>
    <row r="711" spans="1:6" hidden="1" x14ac:dyDescent="0.25">
      <c r="A711">
        <v>178</v>
      </c>
      <c r="B711" t="s">
        <v>3</v>
      </c>
      <c r="C711">
        <v>2.0461999999999998</v>
      </c>
      <c r="D711">
        <v>50.637300000000003</v>
      </c>
      <c r="E711">
        <v>24608</v>
      </c>
      <c r="F711">
        <v>147968</v>
      </c>
    </row>
    <row r="712" spans="1:6" hidden="1" x14ac:dyDescent="0.25">
      <c r="A712">
        <v>178</v>
      </c>
      <c r="B712" t="s">
        <v>4</v>
      </c>
      <c r="C712">
        <v>10.057499999999999</v>
      </c>
      <c r="D712">
        <v>11.532</v>
      </c>
      <c r="E712">
        <v>134896</v>
      </c>
      <c r="F712">
        <v>24536</v>
      </c>
    </row>
    <row r="713" spans="1:6" x14ac:dyDescent="0.25">
      <c r="A713">
        <v>178</v>
      </c>
      <c r="B713" t="s">
        <v>5</v>
      </c>
      <c r="C713">
        <v>11.101699999999999</v>
      </c>
      <c r="D713">
        <v>3.9422999999999999</v>
      </c>
      <c r="E713">
        <v>147936</v>
      </c>
      <c r="F713">
        <v>16448</v>
      </c>
    </row>
    <row r="714" spans="1:6" hidden="1" x14ac:dyDescent="0.25">
      <c r="A714">
        <v>179</v>
      </c>
      <c r="B714" t="s">
        <v>2</v>
      </c>
      <c r="C714">
        <v>9.1005000000000003</v>
      </c>
      <c r="D714">
        <v>8.4091000000000005</v>
      </c>
      <c r="E714">
        <v>139768</v>
      </c>
      <c r="F714">
        <v>24600</v>
      </c>
    </row>
    <row r="715" spans="1:6" hidden="1" x14ac:dyDescent="0.25">
      <c r="A715">
        <v>179</v>
      </c>
      <c r="B715" t="s">
        <v>3</v>
      </c>
      <c r="C715">
        <v>1.6802999999999999</v>
      </c>
      <c r="D715">
        <v>64.272800000000004</v>
      </c>
      <c r="E715">
        <v>24608</v>
      </c>
      <c r="F715">
        <v>147968</v>
      </c>
    </row>
    <row r="716" spans="1:6" hidden="1" x14ac:dyDescent="0.25">
      <c r="A716">
        <v>179</v>
      </c>
      <c r="B716" t="s">
        <v>4</v>
      </c>
      <c r="C716">
        <v>8.9905000000000008</v>
      </c>
      <c r="D716">
        <v>10.4718</v>
      </c>
      <c r="E716">
        <v>139600</v>
      </c>
      <c r="F716">
        <v>24536</v>
      </c>
    </row>
    <row r="717" spans="1:6" x14ac:dyDescent="0.25">
      <c r="A717">
        <v>179</v>
      </c>
      <c r="B717" t="s">
        <v>5</v>
      </c>
      <c r="C717">
        <v>8.8904999999999994</v>
      </c>
      <c r="D717">
        <v>4.0385999999999997</v>
      </c>
      <c r="E717">
        <v>147936</v>
      </c>
      <c r="F717">
        <v>16448</v>
      </c>
    </row>
    <row r="718" spans="1:6" hidden="1" x14ac:dyDescent="0.25">
      <c r="A718">
        <v>180</v>
      </c>
      <c r="B718" t="s">
        <v>2</v>
      </c>
      <c r="C718">
        <v>8.7542000000000009</v>
      </c>
      <c r="D718">
        <v>11.5068</v>
      </c>
      <c r="E718">
        <v>139784</v>
      </c>
      <c r="F718">
        <v>24600</v>
      </c>
    </row>
    <row r="719" spans="1:6" hidden="1" x14ac:dyDescent="0.25">
      <c r="A719">
        <v>180</v>
      </c>
      <c r="B719" t="s">
        <v>3</v>
      </c>
      <c r="C719">
        <v>1.8128</v>
      </c>
      <c r="D719">
        <v>68.324299999999994</v>
      </c>
      <c r="E719">
        <v>24608</v>
      </c>
      <c r="F719">
        <v>147968</v>
      </c>
    </row>
    <row r="720" spans="1:6" hidden="1" x14ac:dyDescent="0.25">
      <c r="A720">
        <v>180</v>
      </c>
      <c r="B720" t="s">
        <v>4</v>
      </c>
      <c r="C720">
        <v>9.8597999999999999</v>
      </c>
      <c r="D720">
        <v>12.5883</v>
      </c>
      <c r="E720">
        <v>143120</v>
      </c>
      <c r="F720">
        <v>24536</v>
      </c>
    </row>
    <row r="721" spans="1:6" x14ac:dyDescent="0.25">
      <c r="A721">
        <v>180</v>
      </c>
      <c r="B721" t="s">
        <v>5</v>
      </c>
      <c r="C721">
        <v>10.6434</v>
      </c>
      <c r="D721">
        <v>4.5461</v>
      </c>
      <c r="E721">
        <v>147936</v>
      </c>
      <c r="F721">
        <v>16448</v>
      </c>
    </row>
    <row r="722" spans="1:6" hidden="1" x14ac:dyDescent="0.25">
      <c r="A722">
        <v>181</v>
      </c>
      <c r="B722" t="s">
        <v>2</v>
      </c>
      <c r="C722">
        <v>10.9192</v>
      </c>
      <c r="D722">
        <v>11.485099999999999</v>
      </c>
      <c r="E722">
        <v>139776</v>
      </c>
      <c r="F722">
        <v>24600</v>
      </c>
    </row>
    <row r="723" spans="1:6" hidden="1" x14ac:dyDescent="0.25">
      <c r="A723">
        <v>181</v>
      </c>
      <c r="B723" t="s">
        <v>3</v>
      </c>
      <c r="C723">
        <v>1.4965999999999999</v>
      </c>
      <c r="D723">
        <v>70.502499999999998</v>
      </c>
      <c r="E723">
        <v>24608</v>
      </c>
      <c r="F723">
        <v>147968</v>
      </c>
    </row>
    <row r="724" spans="1:6" hidden="1" x14ac:dyDescent="0.25">
      <c r="A724">
        <v>181</v>
      </c>
      <c r="B724" t="s">
        <v>4</v>
      </c>
      <c r="C724">
        <v>10.9405</v>
      </c>
      <c r="D724">
        <v>13.009</v>
      </c>
      <c r="E724">
        <v>139600</v>
      </c>
      <c r="F724">
        <v>24536</v>
      </c>
    </row>
    <row r="725" spans="1:6" x14ac:dyDescent="0.25">
      <c r="A725">
        <v>181</v>
      </c>
      <c r="B725" t="s">
        <v>5</v>
      </c>
      <c r="C725">
        <v>10.9787</v>
      </c>
      <c r="D725">
        <v>3.9737</v>
      </c>
      <c r="E725">
        <v>147936</v>
      </c>
      <c r="F725">
        <v>16448</v>
      </c>
    </row>
    <row r="726" spans="1:6" hidden="1" x14ac:dyDescent="0.25">
      <c r="A726">
        <v>182</v>
      </c>
      <c r="B726" t="s">
        <v>2</v>
      </c>
      <c r="C726">
        <v>9.0020000000000007</v>
      </c>
      <c r="D726">
        <v>8.3213000000000008</v>
      </c>
      <c r="E726">
        <v>139768</v>
      </c>
      <c r="F726">
        <v>24600</v>
      </c>
    </row>
    <row r="727" spans="1:6" hidden="1" x14ac:dyDescent="0.25">
      <c r="A727">
        <v>182</v>
      </c>
      <c r="B727" t="s">
        <v>3</v>
      </c>
      <c r="C727">
        <v>2.2132999999999998</v>
      </c>
      <c r="D727">
        <v>54.040399999999998</v>
      </c>
      <c r="E727">
        <v>24608</v>
      </c>
      <c r="F727">
        <v>147968</v>
      </c>
    </row>
    <row r="728" spans="1:6" hidden="1" x14ac:dyDescent="0.25">
      <c r="A728">
        <v>182</v>
      </c>
      <c r="B728" t="s">
        <v>4</v>
      </c>
      <c r="C728">
        <v>10.1365</v>
      </c>
      <c r="D728">
        <v>11.2623</v>
      </c>
      <c r="E728">
        <v>143120</v>
      </c>
      <c r="F728">
        <v>24536</v>
      </c>
    </row>
    <row r="729" spans="1:6" x14ac:dyDescent="0.25">
      <c r="A729">
        <v>182</v>
      </c>
      <c r="B729" t="s">
        <v>5</v>
      </c>
      <c r="C729">
        <v>12.8567</v>
      </c>
      <c r="D729">
        <v>4.0705999999999998</v>
      </c>
      <c r="E729">
        <v>147936</v>
      </c>
      <c r="F729">
        <v>16448</v>
      </c>
    </row>
    <row r="730" spans="1:6" hidden="1" x14ac:dyDescent="0.25">
      <c r="A730">
        <v>183</v>
      </c>
      <c r="B730" t="s">
        <v>2</v>
      </c>
      <c r="C730">
        <v>9.2904999999999998</v>
      </c>
      <c r="D730">
        <v>8.9054000000000002</v>
      </c>
      <c r="E730">
        <v>139784</v>
      </c>
      <c r="F730">
        <v>24600</v>
      </c>
    </row>
    <row r="731" spans="1:6" hidden="1" x14ac:dyDescent="0.25">
      <c r="A731">
        <v>183</v>
      </c>
      <c r="B731" t="s">
        <v>3</v>
      </c>
      <c r="C731">
        <v>1.9283999999999999</v>
      </c>
      <c r="D731">
        <v>63.768999999999998</v>
      </c>
      <c r="E731">
        <v>24608</v>
      </c>
      <c r="F731">
        <v>147968</v>
      </c>
    </row>
    <row r="732" spans="1:6" hidden="1" x14ac:dyDescent="0.25">
      <c r="A732">
        <v>183</v>
      </c>
      <c r="B732" t="s">
        <v>4</v>
      </c>
      <c r="C732">
        <v>9.6035000000000004</v>
      </c>
      <c r="D732">
        <v>11.417</v>
      </c>
      <c r="E732">
        <v>131584</v>
      </c>
      <c r="F732">
        <v>24536</v>
      </c>
    </row>
    <row r="733" spans="1:6" x14ac:dyDescent="0.25">
      <c r="A733">
        <v>183</v>
      </c>
      <c r="B733" t="s">
        <v>5</v>
      </c>
      <c r="C733">
        <v>9.8188999999999993</v>
      </c>
      <c r="D733">
        <v>5.4328000000000003</v>
      </c>
      <c r="E733">
        <v>147936</v>
      </c>
      <c r="F733">
        <v>20288</v>
      </c>
    </row>
    <row r="734" spans="1:6" hidden="1" x14ac:dyDescent="0.25">
      <c r="A734">
        <v>184</v>
      </c>
      <c r="B734" t="s">
        <v>2</v>
      </c>
      <c r="C734">
        <v>8.9390999999999998</v>
      </c>
      <c r="D734">
        <v>14.870699999999999</v>
      </c>
      <c r="E734">
        <v>139776</v>
      </c>
      <c r="F734">
        <v>24600</v>
      </c>
    </row>
    <row r="735" spans="1:6" hidden="1" x14ac:dyDescent="0.25">
      <c r="A735">
        <v>184</v>
      </c>
      <c r="B735" t="s">
        <v>3</v>
      </c>
      <c r="C735">
        <v>1.6644000000000001</v>
      </c>
      <c r="D735">
        <v>117.4264</v>
      </c>
      <c r="E735">
        <v>24608</v>
      </c>
      <c r="F735">
        <v>147968</v>
      </c>
    </row>
    <row r="736" spans="1:6" hidden="1" x14ac:dyDescent="0.25">
      <c r="A736">
        <v>184</v>
      </c>
      <c r="B736" t="s">
        <v>4</v>
      </c>
      <c r="C736">
        <v>9.5533999999999999</v>
      </c>
      <c r="D736">
        <v>9.4248999999999992</v>
      </c>
      <c r="E736">
        <v>143128</v>
      </c>
      <c r="F736">
        <v>24536</v>
      </c>
    </row>
    <row r="737" spans="1:6" x14ac:dyDescent="0.25">
      <c r="A737">
        <v>184</v>
      </c>
      <c r="B737" t="s">
        <v>5</v>
      </c>
      <c r="C737">
        <v>9.4300999999999995</v>
      </c>
      <c r="D737">
        <v>4.5345000000000004</v>
      </c>
      <c r="E737">
        <v>147936</v>
      </c>
      <c r="F737">
        <v>20288</v>
      </c>
    </row>
    <row r="738" spans="1:6" hidden="1" x14ac:dyDescent="0.25">
      <c r="A738">
        <v>185</v>
      </c>
      <c r="B738" t="s">
        <v>2</v>
      </c>
      <c r="C738">
        <v>10.1128</v>
      </c>
      <c r="D738">
        <v>8.6791999999999998</v>
      </c>
      <c r="E738">
        <v>139768</v>
      </c>
      <c r="F738">
        <v>24600</v>
      </c>
    </row>
    <row r="739" spans="1:6" hidden="1" x14ac:dyDescent="0.25">
      <c r="A739">
        <v>185</v>
      </c>
      <c r="B739" t="s">
        <v>3</v>
      </c>
      <c r="C739">
        <v>1.8607</v>
      </c>
      <c r="D739">
        <v>58.832099999999997</v>
      </c>
      <c r="E739">
        <v>24608</v>
      </c>
      <c r="F739">
        <v>156192</v>
      </c>
    </row>
    <row r="740" spans="1:6" hidden="1" x14ac:dyDescent="0.25">
      <c r="A740">
        <v>185</v>
      </c>
      <c r="B740" t="s">
        <v>4</v>
      </c>
      <c r="C740">
        <v>9.8719000000000001</v>
      </c>
      <c r="D740">
        <v>10.895200000000001</v>
      </c>
      <c r="E740">
        <v>139600</v>
      </c>
      <c r="F740">
        <v>24536</v>
      </c>
    </row>
    <row r="741" spans="1:6" x14ac:dyDescent="0.25">
      <c r="A741">
        <v>185</v>
      </c>
      <c r="B741" t="s">
        <v>5</v>
      </c>
      <c r="C741">
        <v>10.633800000000001</v>
      </c>
      <c r="D741">
        <v>4.2740999999999998</v>
      </c>
      <c r="E741">
        <v>147936</v>
      </c>
      <c r="F741">
        <v>16448</v>
      </c>
    </row>
    <row r="742" spans="1:6" hidden="1" x14ac:dyDescent="0.25">
      <c r="A742">
        <v>186</v>
      </c>
      <c r="B742" t="s">
        <v>2</v>
      </c>
      <c r="C742">
        <v>12.349299999999999</v>
      </c>
      <c r="D742">
        <v>8.032</v>
      </c>
      <c r="E742">
        <v>139784</v>
      </c>
      <c r="F742">
        <v>24600</v>
      </c>
    </row>
    <row r="743" spans="1:6" hidden="1" x14ac:dyDescent="0.25">
      <c r="A743">
        <v>186</v>
      </c>
      <c r="B743" t="s">
        <v>3</v>
      </c>
      <c r="C743">
        <v>1.4367000000000001</v>
      </c>
      <c r="D743">
        <v>61.787700000000001</v>
      </c>
      <c r="E743">
        <v>24608</v>
      </c>
      <c r="F743">
        <v>156192</v>
      </c>
    </row>
    <row r="744" spans="1:6" hidden="1" x14ac:dyDescent="0.25">
      <c r="A744">
        <v>186</v>
      </c>
      <c r="B744" t="s">
        <v>4</v>
      </c>
      <c r="C744">
        <v>9.3348999999999993</v>
      </c>
      <c r="D744">
        <v>11.001099999999999</v>
      </c>
      <c r="E744">
        <v>143128</v>
      </c>
      <c r="F744">
        <v>24536</v>
      </c>
    </row>
    <row r="745" spans="1:6" x14ac:dyDescent="0.25">
      <c r="A745">
        <v>186</v>
      </c>
      <c r="B745" t="s">
        <v>5</v>
      </c>
      <c r="C745">
        <v>11.083500000000001</v>
      </c>
      <c r="D745">
        <v>3.9137</v>
      </c>
      <c r="E745">
        <v>147936</v>
      </c>
      <c r="F745">
        <v>16448</v>
      </c>
    </row>
    <row r="746" spans="1:6" hidden="1" x14ac:dyDescent="0.25">
      <c r="A746">
        <v>187</v>
      </c>
      <c r="B746" t="s">
        <v>2</v>
      </c>
      <c r="C746">
        <v>10.730600000000001</v>
      </c>
      <c r="D746">
        <v>8.8591999999999995</v>
      </c>
      <c r="E746">
        <v>148000</v>
      </c>
      <c r="F746">
        <v>24600</v>
      </c>
    </row>
    <row r="747" spans="1:6" hidden="1" x14ac:dyDescent="0.25">
      <c r="A747">
        <v>187</v>
      </c>
      <c r="B747" t="s">
        <v>3</v>
      </c>
      <c r="C747">
        <v>1.9434</v>
      </c>
      <c r="D747">
        <v>67.539100000000005</v>
      </c>
      <c r="E747">
        <v>24608</v>
      </c>
      <c r="F747">
        <v>156192</v>
      </c>
    </row>
    <row r="748" spans="1:6" hidden="1" x14ac:dyDescent="0.25">
      <c r="A748">
        <v>187</v>
      </c>
      <c r="B748" t="s">
        <v>4</v>
      </c>
      <c r="C748">
        <v>10.126799999999999</v>
      </c>
      <c r="D748">
        <v>12.986800000000001</v>
      </c>
      <c r="E748">
        <v>139600</v>
      </c>
      <c r="F748">
        <v>24536</v>
      </c>
    </row>
    <row r="749" spans="1:6" x14ac:dyDescent="0.25">
      <c r="A749">
        <v>187</v>
      </c>
      <c r="B749" t="s">
        <v>5</v>
      </c>
      <c r="C749">
        <v>12.486499999999999</v>
      </c>
      <c r="D749">
        <v>4.1017000000000001</v>
      </c>
      <c r="E749">
        <v>147936</v>
      </c>
      <c r="F749">
        <v>16448</v>
      </c>
    </row>
    <row r="750" spans="1:6" hidden="1" x14ac:dyDescent="0.25">
      <c r="A750">
        <v>188</v>
      </c>
      <c r="B750" t="s">
        <v>2</v>
      </c>
      <c r="C750">
        <v>10.303800000000001</v>
      </c>
      <c r="D750">
        <v>12.4902</v>
      </c>
      <c r="E750">
        <v>147992</v>
      </c>
      <c r="F750">
        <v>24600</v>
      </c>
    </row>
    <row r="751" spans="1:6" hidden="1" x14ac:dyDescent="0.25">
      <c r="A751">
        <v>188</v>
      </c>
      <c r="B751" t="s">
        <v>3</v>
      </c>
      <c r="C751">
        <v>1.8105</v>
      </c>
      <c r="D751">
        <v>68.264399999999995</v>
      </c>
      <c r="E751">
        <v>20352</v>
      </c>
      <c r="F751">
        <v>156192</v>
      </c>
    </row>
    <row r="752" spans="1:6" hidden="1" x14ac:dyDescent="0.25">
      <c r="A752">
        <v>188</v>
      </c>
      <c r="B752" t="s">
        <v>4</v>
      </c>
      <c r="C752">
        <v>9.7363999999999997</v>
      </c>
      <c r="D752">
        <v>11.531000000000001</v>
      </c>
      <c r="E752">
        <v>143128</v>
      </c>
      <c r="F752">
        <v>28584</v>
      </c>
    </row>
    <row r="753" spans="1:6" x14ac:dyDescent="0.25">
      <c r="A753">
        <v>188</v>
      </c>
      <c r="B753" t="s">
        <v>5</v>
      </c>
      <c r="C753">
        <v>11.4771</v>
      </c>
      <c r="D753">
        <v>4.1985000000000001</v>
      </c>
      <c r="E753">
        <v>147936</v>
      </c>
      <c r="F753">
        <v>16448</v>
      </c>
    </row>
    <row r="754" spans="1:6" hidden="1" x14ac:dyDescent="0.25">
      <c r="A754">
        <v>189</v>
      </c>
      <c r="B754" t="s">
        <v>2</v>
      </c>
      <c r="C754">
        <v>9.5703999999999994</v>
      </c>
      <c r="D754">
        <v>8.1494999999999997</v>
      </c>
      <c r="E754">
        <v>148008</v>
      </c>
      <c r="F754">
        <v>24600</v>
      </c>
    </row>
    <row r="755" spans="1:6" hidden="1" x14ac:dyDescent="0.25">
      <c r="A755">
        <v>189</v>
      </c>
      <c r="B755" t="s">
        <v>3</v>
      </c>
      <c r="C755">
        <v>1.6947000000000001</v>
      </c>
      <c r="D755">
        <v>65.510199999999998</v>
      </c>
      <c r="E755">
        <v>24608</v>
      </c>
      <c r="F755">
        <v>156192</v>
      </c>
    </row>
    <row r="756" spans="1:6" hidden="1" x14ac:dyDescent="0.25">
      <c r="A756">
        <v>189</v>
      </c>
      <c r="B756" t="s">
        <v>4</v>
      </c>
      <c r="C756">
        <v>9.4885999999999999</v>
      </c>
      <c r="D756">
        <v>11.385899999999999</v>
      </c>
      <c r="E756">
        <v>147824</v>
      </c>
      <c r="F756">
        <v>24536</v>
      </c>
    </row>
    <row r="757" spans="1:6" x14ac:dyDescent="0.25">
      <c r="A757">
        <v>189</v>
      </c>
      <c r="B757" t="s">
        <v>5</v>
      </c>
      <c r="C757">
        <v>8.6888000000000005</v>
      </c>
      <c r="D757">
        <v>3.3420000000000001</v>
      </c>
      <c r="E757">
        <v>147936</v>
      </c>
      <c r="F757">
        <v>16448</v>
      </c>
    </row>
    <row r="758" spans="1:6" hidden="1" x14ac:dyDescent="0.25">
      <c r="A758">
        <v>190</v>
      </c>
      <c r="B758" t="s">
        <v>2</v>
      </c>
      <c r="C758">
        <v>9.7843999999999998</v>
      </c>
      <c r="D758">
        <v>7.7454000000000001</v>
      </c>
      <c r="E758">
        <v>143272</v>
      </c>
      <c r="F758">
        <v>24600</v>
      </c>
    </row>
    <row r="759" spans="1:6" hidden="1" x14ac:dyDescent="0.25">
      <c r="A759">
        <v>190</v>
      </c>
      <c r="B759" t="s">
        <v>3</v>
      </c>
      <c r="C759">
        <v>2.2482000000000002</v>
      </c>
      <c r="D759">
        <v>60.255099999999999</v>
      </c>
      <c r="E759">
        <v>20352</v>
      </c>
      <c r="F759">
        <v>156192</v>
      </c>
    </row>
    <row r="760" spans="1:6" hidden="1" x14ac:dyDescent="0.25">
      <c r="A760">
        <v>190</v>
      </c>
      <c r="B760" t="s">
        <v>4</v>
      </c>
      <c r="C760">
        <v>9.7828999999999997</v>
      </c>
      <c r="D760">
        <v>10.809200000000001</v>
      </c>
      <c r="E760">
        <v>143128</v>
      </c>
      <c r="F760">
        <v>24536</v>
      </c>
    </row>
    <row r="761" spans="1:6" x14ac:dyDescent="0.25">
      <c r="A761">
        <v>190</v>
      </c>
      <c r="B761" t="s">
        <v>5</v>
      </c>
      <c r="C761">
        <v>9.6279000000000003</v>
      </c>
      <c r="D761">
        <v>4.0319000000000003</v>
      </c>
      <c r="E761">
        <v>147936</v>
      </c>
      <c r="F761">
        <v>16448</v>
      </c>
    </row>
    <row r="762" spans="1:6" hidden="1" x14ac:dyDescent="0.25">
      <c r="A762">
        <v>191</v>
      </c>
      <c r="B762" t="s">
        <v>2</v>
      </c>
      <c r="C762">
        <v>9.8245000000000005</v>
      </c>
      <c r="D762">
        <v>8.5627999999999993</v>
      </c>
      <c r="E762">
        <v>147992</v>
      </c>
      <c r="F762">
        <v>24600</v>
      </c>
    </row>
    <row r="763" spans="1:6" hidden="1" x14ac:dyDescent="0.25">
      <c r="A763">
        <v>191</v>
      </c>
      <c r="B763" t="s">
        <v>3</v>
      </c>
      <c r="C763">
        <v>1.6543000000000001</v>
      </c>
      <c r="D763">
        <v>57.255200000000002</v>
      </c>
      <c r="E763">
        <v>24608</v>
      </c>
      <c r="F763">
        <v>156192</v>
      </c>
    </row>
    <row r="764" spans="1:6" hidden="1" x14ac:dyDescent="0.25">
      <c r="A764">
        <v>191</v>
      </c>
      <c r="B764" t="s">
        <v>4</v>
      </c>
      <c r="C764">
        <v>9.4425000000000008</v>
      </c>
      <c r="D764">
        <v>13.6677</v>
      </c>
      <c r="E764">
        <v>147824</v>
      </c>
      <c r="F764">
        <v>24536</v>
      </c>
    </row>
    <row r="765" spans="1:6" x14ac:dyDescent="0.25">
      <c r="A765">
        <v>191</v>
      </c>
      <c r="B765" t="s">
        <v>5</v>
      </c>
      <c r="C765">
        <v>10.4979</v>
      </c>
      <c r="D765">
        <v>4.3566000000000003</v>
      </c>
      <c r="E765">
        <v>151176</v>
      </c>
      <c r="F765">
        <v>16448</v>
      </c>
    </row>
    <row r="766" spans="1:6" hidden="1" x14ac:dyDescent="0.25">
      <c r="A766">
        <v>192</v>
      </c>
      <c r="B766" t="s">
        <v>2</v>
      </c>
      <c r="C766">
        <v>9.9738000000000007</v>
      </c>
      <c r="D766">
        <v>8.2918000000000003</v>
      </c>
      <c r="E766">
        <v>143272</v>
      </c>
      <c r="F766">
        <v>24600</v>
      </c>
    </row>
    <row r="767" spans="1:6" hidden="1" x14ac:dyDescent="0.25">
      <c r="A767">
        <v>192</v>
      </c>
      <c r="B767" t="s">
        <v>3</v>
      </c>
      <c r="C767">
        <v>1.8977999999999999</v>
      </c>
      <c r="D767">
        <v>63.257899999999999</v>
      </c>
      <c r="E767">
        <v>20352</v>
      </c>
      <c r="F767">
        <v>156192</v>
      </c>
    </row>
    <row r="768" spans="1:6" hidden="1" x14ac:dyDescent="0.25">
      <c r="A768">
        <v>192</v>
      </c>
      <c r="B768" t="s">
        <v>4</v>
      </c>
      <c r="C768">
        <v>9.7356999999999996</v>
      </c>
      <c r="D768">
        <v>11.5206</v>
      </c>
      <c r="E768">
        <v>143128</v>
      </c>
      <c r="F768">
        <v>28584</v>
      </c>
    </row>
    <row r="769" spans="1:6" x14ac:dyDescent="0.25">
      <c r="A769">
        <v>192</v>
      </c>
      <c r="B769" t="s">
        <v>5</v>
      </c>
      <c r="C769">
        <v>9.3021999999999991</v>
      </c>
      <c r="D769">
        <v>3.8913000000000002</v>
      </c>
      <c r="E769">
        <v>156160</v>
      </c>
      <c r="F769">
        <v>16448</v>
      </c>
    </row>
    <row r="770" spans="1:6" hidden="1" x14ac:dyDescent="0.25">
      <c r="A770">
        <v>193</v>
      </c>
      <c r="B770" t="s">
        <v>2</v>
      </c>
      <c r="C770">
        <v>7.6422999999999996</v>
      </c>
      <c r="D770">
        <v>8.3957999999999995</v>
      </c>
      <c r="E770">
        <v>148000</v>
      </c>
      <c r="F770">
        <v>24600</v>
      </c>
    </row>
    <row r="771" spans="1:6" hidden="1" x14ac:dyDescent="0.25">
      <c r="A771">
        <v>193</v>
      </c>
      <c r="B771" t="s">
        <v>3</v>
      </c>
      <c r="C771">
        <v>1.554</v>
      </c>
      <c r="D771">
        <v>59.730600000000003</v>
      </c>
      <c r="E771">
        <v>24608</v>
      </c>
      <c r="F771">
        <v>156192</v>
      </c>
    </row>
    <row r="772" spans="1:6" hidden="1" x14ac:dyDescent="0.25">
      <c r="A772">
        <v>193</v>
      </c>
      <c r="B772" t="s">
        <v>4</v>
      </c>
      <c r="C772">
        <v>9.5139999999999993</v>
      </c>
      <c r="D772">
        <v>10.828099999999999</v>
      </c>
      <c r="E772">
        <v>143304</v>
      </c>
      <c r="F772">
        <v>28584</v>
      </c>
    </row>
    <row r="773" spans="1:6" x14ac:dyDescent="0.25">
      <c r="A773">
        <v>193</v>
      </c>
      <c r="B773" t="s">
        <v>5</v>
      </c>
      <c r="C773">
        <v>9.5144000000000002</v>
      </c>
      <c r="D773">
        <v>3.9950000000000001</v>
      </c>
      <c r="E773">
        <v>151176</v>
      </c>
      <c r="F773">
        <v>16448</v>
      </c>
    </row>
    <row r="774" spans="1:6" hidden="1" x14ac:dyDescent="0.25">
      <c r="A774">
        <v>194</v>
      </c>
      <c r="B774" t="s">
        <v>2</v>
      </c>
      <c r="C774">
        <v>10.115500000000001</v>
      </c>
      <c r="D774">
        <v>8.3238000000000003</v>
      </c>
      <c r="E774">
        <v>151496</v>
      </c>
      <c r="F774">
        <v>24600</v>
      </c>
    </row>
    <row r="775" spans="1:6" hidden="1" x14ac:dyDescent="0.25">
      <c r="A775">
        <v>194</v>
      </c>
      <c r="B775" t="s">
        <v>3</v>
      </c>
      <c r="C775">
        <v>1.8481000000000001</v>
      </c>
      <c r="D775">
        <v>58.314300000000003</v>
      </c>
      <c r="E775">
        <v>20352</v>
      </c>
      <c r="F775">
        <v>156192</v>
      </c>
    </row>
    <row r="776" spans="1:6" hidden="1" x14ac:dyDescent="0.25">
      <c r="A776">
        <v>194</v>
      </c>
      <c r="B776" t="s">
        <v>4</v>
      </c>
      <c r="C776">
        <v>10.351699999999999</v>
      </c>
      <c r="D776">
        <v>12.485900000000001</v>
      </c>
      <c r="E776">
        <v>143128</v>
      </c>
      <c r="F776">
        <v>24536</v>
      </c>
    </row>
    <row r="777" spans="1:6" x14ac:dyDescent="0.25">
      <c r="A777">
        <v>194</v>
      </c>
      <c r="B777" t="s">
        <v>5</v>
      </c>
      <c r="C777">
        <v>9.6829999999999998</v>
      </c>
      <c r="D777">
        <v>4.2877000000000001</v>
      </c>
      <c r="E777">
        <v>156160</v>
      </c>
      <c r="F777">
        <v>16448</v>
      </c>
    </row>
    <row r="778" spans="1:6" hidden="1" x14ac:dyDescent="0.25">
      <c r="A778">
        <v>195</v>
      </c>
      <c r="B778" t="s">
        <v>2</v>
      </c>
      <c r="C778">
        <v>10.1706</v>
      </c>
      <c r="D778">
        <v>8.1326000000000001</v>
      </c>
      <c r="E778">
        <v>148000</v>
      </c>
      <c r="F778">
        <v>24600</v>
      </c>
    </row>
    <row r="779" spans="1:6" hidden="1" x14ac:dyDescent="0.25">
      <c r="A779">
        <v>195</v>
      </c>
      <c r="B779" t="s">
        <v>3</v>
      </c>
      <c r="C779">
        <v>1.9433</v>
      </c>
      <c r="D779">
        <v>56.005200000000002</v>
      </c>
      <c r="E779">
        <v>24608</v>
      </c>
      <c r="F779">
        <v>156192</v>
      </c>
    </row>
    <row r="780" spans="1:6" hidden="1" x14ac:dyDescent="0.25">
      <c r="A780">
        <v>195</v>
      </c>
      <c r="B780" t="s">
        <v>4</v>
      </c>
      <c r="C780">
        <v>10.050599999999999</v>
      </c>
      <c r="D780">
        <v>10.0052</v>
      </c>
      <c r="E780">
        <v>147824</v>
      </c>
      <c r="F780">
        <v>24536</v>
      </c>
    </row>
    <row r="781" spans="1:6" x14ac:dyDescent="0.25">
      <c r="A781">
        <v>195</v>
      </c>
      <c r="B781" t="s">
        <v>5</v>
      </c>
      <c r="C781">
        <v>9.8049999999999997</v>
      </c>
      <c r="D781">
        <v>3.8814000000000002</v>
      </c>
      <c r="E781">
        <v>156160</v>
      </c>
      <c r="F781">
        <v>16448</v>
      </c>
    </row>
    <row r="782" spans="1:6" hidden="1" x14ac:dyDescent="0.25">
      <c r="A782">
        <v>196</v>
      </c>
      <c r="B782" t="s">
        <v>2</v>
      </c>
      <c r="C782">
        <v>11.441599999999999</v>
      </c>
      <c r="D782">
        <v>7.8391000000000002</v>
      </c>
      <c r="E782">
        <v>151496</v>
      </c>
      <c r="F782">
        <v>24672</v>
      </c>
    </row>
    <row r="783" spans="1:6" hidden="1" x14ac:dyDescent="0.25">
      <c r="A783">
        <v>196</v>
      </c>
      <c r="B783" t="s">
        <v>3</v>
      </c>
      <c r="C783">
        <v>1.8021</v>
      </c>
      <c r="D783">
        <v>63.026699999999998</v>
      </c>
      <c r="E783">
        <v>24608</v>
      </c>
      <c r="F783">
        <v>156192</v>
      </c>
    </row>
    <row r="784" spans="1:6" hidden="1" x14ac:dyDescent="0.25">
      <c r="A784">
        <v>196</v>
      </c>
      <c r="B784" t="s">
        <v>4</v>
      </c>
      <c r="C784">
        <v>8.5688999999999993</v>
      </c>
      <c r="D784">
        <v>11.2881</v>
      </c>
      <c r="E784">
        <v>147824</v>
      </c>
      <c r="F784">
        <v>24536</v>
      </c>
    </row>
    <row r="785" spans="1:6" x14ac:dyDescent="0.25">
      <c r="A785">
        <v>196</v>
      </c>
      <c r="B785" t="s">
        <v>5</v>
      </c>
      <c r="C785">
        <v>10.5787</v>
      </c>
      <c r="D785">
        <v>4.2758000000000003</v>
      </c>
      <c r="E785">
        <v>156160</v>
      </c>
      <c r="F785">
        <v>16448</v>
      </c>
    </row>
    <row r="786" spans="1:6" hidden="1" x14ac:dyDescent="0.25">
      <c r="A786">
        <v>197</v>
      </c>
      <c r="B786" t="s">
        <v>2</v>
      </c>
      <c r="C786">
        <v>11.038399999999999</v>
      </c>
      <c r="D786">
        <v>9.2645999999999997</v>
      </c>
      <c r="E786">
        <v>147992</v>
      </c>
      <c r="F786">
        <v>24600</v>
      </c>
    </row>
    <row r="787" spans="1:6" hidden="1" x14ac:dyDescent="0.25">
      <c r="A787">
        <v>197</v>
      </c>
      <c r="B787" t="s">
        <v>3</v>
      </c>
      <c r="C787">
        <v>2.4436</v>
      </c>
      <c r="D787">
        <v>66.898499999999999</v>
      </c>
      <c r="E787">
        <v>24608</v>
      </c>
      <c r="F787">
        <v>156192</v>
      </c>
    </row>
    <row r="788" spans="1:6" hidden="1" x14ac:dyDescent="0.25">
      <c r="A788">
        <v>197</v>
      </c>
      <c r="B788" t="s">
        <v>4</v>
      </c>
      <c r="C788">
        <v>9.1021000000000001</v>
      </c>
      <c r="D788">
        <v>12.759600000000001</v>
      </c>
      <c r="E788">
        <v>147824</v>
      </c>
      <c r="F788">
        <v>28584</v>
      </c>
    </row>
    <row r="789" spans="1:6" x14ac:dyDescent="0.25">
      <c r="A789">
        <v>197</v>
      </c>
      <c r="B789" t="s">
        <v>5</v>
      </c>
      <c r="C789">
        <v>9.8554999999999993</v>
      </c>
      <c r="D789">
        <v>4.3837000000000002</v>
      </c>
      <c r="E789">
        <v>156160</v>
      </c>
      <c r="F789">
        <v>16448</v>
      </c>
    </row>
    <row r="790" spans="1:6" hidden="1" x14ac:dyDescent="0.25">
      <c r="A790">
        <v>198</v>
      </c>
      <c r="B790" t="s">
        <v>2</v>
      </c>
      <c r="C790">
        <v>8.6071000000000009</v>
      </c>
      <c r="D790">
        <v>8.0440000000000005</v>
      </c>
      <c r="E790">
        <v>148008</v>
      </c>
      <c r="F790">
        <v>24600</v>
      </c>
    </row>
    <row r="791" spans="1:6" hidden="1" x14ac:dyDescent="0.25">
      <c r="A791">
        <v>198</v>
      </c>
      <c r="B791" t="s">
        <v>3</v>
      </c>
      <c r="C791">
        <v>1.7833000000000001</v>
      </c>
      <c r="D791">
        <v>63.7744</v>
      </c>
      <c r="E791">
        <v>24608</v>
      </c>
      <c r="F791">
        <v>174808</v>
      </c>
    </row>
    <row r="792" spans="1:6" hidden="1" x14ac:dyDescent="0.25">
      <c r="A792">
        <v>198</v>
      </c>
      <c r="B792" t="s">
        <v>4</v>
      </c>
      <c r="C792">
        <v>10.407400000000001</v>
      </c>
      <c r="D792">
        <v>11.1234</v>
      </c>
      <c r="E792">
        <v>151352</v>
      </c>
      <c r="F792">
        <v>24536</v>
      </c>
    </row>
    <row r="793" spans="1:6" x14ac:dyDescent="0.25">
      <c r="A793">
        <v>198</v>
      </c>
      <c r="B793" t="s">
        <v>5</v>
      </c>
      <c r="C793">
        <v>10.7218</v>
      </c>
      <c r="D793">
        <v>3.9459</v>
      </c>
      <c r="E793">
        <v>156160</v>
      </c>
      <c r="F793">
        <v>16448</v>
      </c>
    </row>
    <row r="794" spans="1:6" hidden="1" x14ac:dyDescent="0.25">
      <c r="A794">
        <v>199</v>
      </c>
      <c r="B794" t="s">
        <v>2</v>
      </c>
      <c r="C794">
        <v>9.3079999999999998</v>
      </c>
      <c r="D794">
        <v>8.5113000000000003</v>
      </c>
      <c r="E794">
        <v>147904</v>
      </c>
      <c r="F794">
        <v>24600</v>
      </c>
    </row>
    <row r="795" spans="1:6" hidden="1" x14ac:dyDescent="0.25">
      <c r="A795">
        <v>199</v>
      </c>
      <c r="B795" t="s">
        <v>3</v>
      </c>
      <c r="C795">
        <v>1.9833000000000001</v>
      </c>
      <c r="D795">
        <v>65.111000000000004</v>
      </c>
      <c r="E795">
        <v>24608</v>
      </c>
      <c r="F795">
        <v>170144</v>
      </c>
    </row>
    <row r="796" spans="1:6" hidden="1" x14ac:dyDescent="0.25">
      <c r="A796">
        <v>199</v>
      </c>
      <c r="B796" t="s">
        <v>4</v>
      </c>
      <c r="C796">
        <v>9.9281000000000006</v>
      </c>
      <c r="D796">
        <v>12.044</v>
      </c>
      <c r="E796">
        <v>147824</v>
      </c>
      <c r="F796">
        <v>24536</v>
      </c>
    </row>
    <row r="797" spans="1:6" x14ac:dyDescent="0.25">
      <c r="A797">
        <v>199</v>
      </c>
      <c r="B797" t="s">
        <v>5</v>
      </c>
      <c r="C797">
        <v>11.8712</v>
      </c>
      <c r="D797">
        <v>3.8479000000000001</v>
      </c>
      <c r="E797">
        <v>156160</v>
      </c>
      <c r="F797">
        <v>16448</v>
      </c>
    </row>
    <row r="798" spans="1:6" hidden="1" x14ac:dyDescent="0.25">
      <c r="A798">
        <v>200</v>
      </c>
      <c r="B798" t="s">
        <v>2</v>
      </c>
      <c r="C798">
        <v>9.89</v>
      </c>
      <c r="D798">
        <v>11.419499999999999</v>
      </c>
      <c r="E798">
        <v>147920</v>
      </c>
      <c r="F798">
        <v>24600</v>
      </c>
    </row>
    <row r="799" spans="1:6" hidden="1" x14ac:dyDescent="0.25">
      <c r="A799">
        <v>200</v>
      </c>
      <c r="B799" t="s">
        <v>3</v>
      </c>
      <c r="C799">
        <v>2.2199</v>
      </c>
      <c r="D799">
        <v>63.221899999999998</v>
      </c>
      <c r="E799">
        <v>20352</v>
      </c>
      <c r="F799">
        <v>174808</v>
      </c>
    </row>
    <row r="800" spans="1:6" hidden="1" x14ac:dyDescent="0.25">
      <c r="A800">
        <v>200</v>
      </c>
      <c r="B800" t="s">
        <v>4</v>
      </c>
      <c r="C800">
        <v>10.6904</v>
      </c>
      <c r="D800">
        <v>11.516500000000001</v>
      </c>
      <c r="E800">
        <v>151352</v>
      </c>
      <c r="F800">
        <v>24536</v>
      </c>
    </row>
    <row r="801" spans="1:6" x14ac:dyDescent="0.25">
      <c r="A801">
        <v>200</v>
      </c>
      <c r="B801" t="s">
        <v>5</v>
      </c>
      <c r="C801">
        <v>10.3325</v>
      </c>
      <c r="D801">
        <v>4.0298999999999996</v>
      </c>
      <c r="E801">
        <v>156160</v>
      </c>
      <c r="F801">
        <v>16448</v>
      </c>
    </row>
    <row r="802" spans="1:6" hidden="1" x14ac:dyDescent="0.25">
      <c r="A802">
        <v>201</v>
      </c>
      <c r="B802" t="s">
        <v>2</v>
      </c>
      <c r="C802">
        <v>8.5286000000000008</v>
      </c>
      <c r="D802">
        <v>8.3391000000000002</v>
      </c>
      <c r="E802">
        <v>147936</v>
      </c>
      <c r="F802">
        <v>24600</v>
      </c>
    </row>
    <row r="803" spans="1:6" hidden="1" x14ac:dyDescent="0.25">
      <c r="A803">
        <v>201</v>
      </c>
      <c r="B803" t="s">
        <v>3</v>
      </c>
      <c r="C803">
        <v>1.931</v>
      </c>
      <c r="D803">
        <v>63.512700000000002</v>
      </c>
      <c r="E803">
        <v>24608</v>
      </c>
      <c r="F803">
        <v>174808</v>
      </c>
    </row>
    <row r="804" spans="1:6" hidden="1" x14ac:dyDescent="0.25">
      <c r="A804">
        <v>201</v>
      </c>
      <c r="B804" t="s">
        <v>4</v>
      </c>
      <c r="C804">
        <v>10.4681</v>
      </c>
      <c r="D804">
        <v>14.152699999999999</v>
      </c>
      <c r="E804">
        <v>147824</v>
      </c>
      <c r="F804">
        <v>24536</v>
      </c>
    </row>
    <row r="805" spans="1:6" x14ac:dyDescent="0.25">
      <c r="A805">
        <v>201</v>
      </c>
      <c r="B805" t="s">
        <v>5</v>
      </c>
      <c r="C805">
        <v>10.5321</v>
      </c>
      <c r="D805">
        <v>4.5086000000000004</v>
      </c>
      <c r="E805">
        <v>159400</v>
      </c>
      <c r="F805">
        <v>16448</v>
      </c>
    </row>
    <row r="806" spans="1:6" hidden="1" x14ac:dyDescent="0.25">
      <c r="A806">
        <v>202</v>
      </c>
      <c r="B806" t="s">
        <v>2</v>
      </c>
      <c r="C806">
        <v>9.0248000000000008</v>
      </c>
      <c r="D806">
        <v>8.3112999999999992</v>
      </c>
      <c r="E806">
        <v>151496</v>
      </c>
      <c r="F806">
        <v>24600</v>
      </c>
    </row>
    <row r="807" spans="1:6" hidden="1" x14ac:dyDescent="0.25">
      <c r="A807">
        <v>202</v>
      </c>
      <c r="B807" t="s">
        <v>3</v>
      </c>
      <c r="C807">
        <v>1.7331000000000001</v>
      </c>
      <c r="D807">
        <v>70.425899999999999</v>
      </c>
      <c r="E807">
        <v>20352</v>
      </c>
      <c r="F807">
        <v>178368</v>
      </c>
    </row>
    <row r="808" spans="1:6" hidden="1" x14ac:dyDescent="0.25">
      <c r="A808">
        <v>202</v>
      </c>
      <c r="B808" t="s">
        <v>4</v>
      </c>
      <c r="C808">
        <v>8.4438999999999993</v>
      </c>
      <c r="D808">
        <v>10.5565</v>
      </c>
      <c r="E808">
        <v>151352</v>
      </c>
      <c r="F808">
        <v>24536</v>
      </c>
    </row>
    <row r="809" spans="1:6" x14ac:dyDescent="0.25">
      <c r="A809">
        <v>202</v>
      </c>
      <c r="B809" t="s">
        <v>5</v>
      </c>
      <c r="C809">
        <v>10.5047</v>
      </c>
      <c r="D809">
        <v>4.0328999999999997</v>
      </c>
      <c r="E809">
        <v>156160</v>
      </c>
      <c r="F809">
        <v>16448</v>
      </c>
    </row>
    <row r="810" spans="1:6" hidden="1" x14ac:dyDescent="0.25">
      <c r="A810">
        <v>203</v>
      </c>
      <c r="B810" t="s">
        <v>2</v>
      </c>
      <c r="C810">
        <v>8.4753000000000007</v>
      </c>
      <c r="D810">
        <v>8.4669000000000008</v>
      </c>
      <c r="E810">
        <v>147968</v>
      </c>
      <c r="F810">
        <v>24600</v>
      </c>
    </row>
    <row r="811" spans="1:6" hidden="1" x14ac:dyDescent="0.25">
      <c r="A811">
        <v>203</v>
      </c>
      <c r="B811" t="s">
        <v>3</v>
      </c>
      <c r="C811">
        <v>2.0478000000000001</v>
      </c>
      <c r="D811">
        <v>63.7273</v>
      </c>
      <c r="E811">
        <v>24608</v>
      </c>
      <c r="F811">
        <v>178368</v>
      </c>
    </row>
    <row r="812" spans="1:6" hidden="1" x14ac:dyDescent="0.25">
      <c r="A812">
        <v>203</v>
      </c>
      <c r="B812" t="s">
        <v>4</v>
      </c>
      <c r="C812">
        <v>10.241300000000001</v>
      </c>
      <c r="D812">
        <v>13.8714</v>
      </c>
      <c r="E812">
        <v>151352</v>
      </c>
      <c r="F812">
        <v>24536</v>
      </c>
    </row>
    <row r="813" spans="1:6" x14ac:dyDescent="0.25">
      <c r="A813">
        <v>203</v>
      </c>
      <c r="B813" t="s">
        <v>5</v>
      </c>
      <c r="C813">
        <v>11.158200000000001</v>
      </c>
      <c r="D813">
        <v>4.4336000000000002</v>
      </c>
      <c r="E813">
        <v>159400</v>
      </c>
      <c r="F813">
        <v>16448</v>
      </c>
    </row>
    <row r="814" spans="1:6" hidden="1" x14ac:dyDescent="0.25">
      <c r="A814">
        <v>204</v>
      </c>
      <c r="B814" t="s">
        <v>2</v>
      </c>
      <c r="C814">
        <v>10.226100000000001</v>
      </c>
      <c r="D814">
        <v>9.2812999999999999</v>
      </c>
      <c r="E814">
        <v>151496</v>
      </c>
      <c r="F814">
        <v>24600</v>
      </c>
    </row>
    <row r="815" spans="1:6" hidden="1" x14ac:dyDescent="0.25">
      <c r="A815">
        <v>204</v>
      </c>
      <c r="B815" t="s">
        <v>3</v>
      </c>
      <c r="C815">
        <v>1.9077999999999999</v>
      </c>
      <c r="D815">
        <v>72.185199999999995</v>
      </c>
      <c r="E815">
        <v>20352</v>
      </c>
      <c r="F815">
        <v>174808</v>
      </c>
    </row>
    <row r="816" spans="1:6" hidden="1" x14ac:dyDescent="0.25">
      <c r="A816">
        <v>204</v>
      </c>
      <c r="B816" t="s">
        <v>4</v>
      </c>
      <c r="C816">
        <v>8.7193000000000005</v>
      </c>
      <c r="D816">
        <v>10.2399</v>
      </c>
      <c r="E816">
        <v>151352</v>
      </c>
      <c r="F816">
        <v>24536</v>
      </c>
    </row>
    <row r="817" spans="1:6" x14ac:dyDescent="0.25">
      <c r="A817">
        <v>204</v>
      </c>
      <c r="B817" t="s">
        <v>5</v>
      </c>
      <c r="C817">
        <v>10.6014</v>
      </c>
      <c r="D817">
        <v>3.4963000000000002</v>
      </c>
      <c r="E817">
        <v>156160</v>
      </c>
      <c r="F817">
        <v>16448</v>
      </c>
    </row>
    <row r="818" spans="1:6" hidden="1" x14ac:dyDescent="0.25">
      <c r="A818">
        <v>205</v>
      </c>
      <c r="B818" t="s">
        <v>2</v>
      </c>
      <c r="C818">
        <v>9.6231000000000009</v>
      </c>
      <c r="D818">
        <v>8.3033000000000001</v>
      </c>
      <c r="E818">
        <v>156224</v>
      </c>
      <c r="F818">
        <v>24600</v>
      </c>
    </row>
    <row r="819" spans="1:6" hidden="1" x14ac:dyDescent="0.25">
      <c r="A819">
        <v>205</v>
      </c>
      <c r="B819" t="s">
        <v>3</v>
      </c>
      <c r="C819">
        <v>2.2555999999999998</v>
      </c>
      <c r="D819">
        <v>69.176500000000004</v>
      </c>
      <c r="E819">
        <v>24608</v>
      </c>
      <c r="F819">
        <v>174808</v>
      </c>
    </row>
    <row r="820" spans="1:6" hidden="1" x14ac:dyDescent="0.25">
      <c r="A820">
        <v>205</v>
      </c>
      <c r="B820" t="s">
        <v>4</v>
      </c>
      <c r="C820">
        <v>10.5459</v>
      </c>
      <c r="D820">
        <v>10.924300000000001</v>
      </c>
      <c r="E820">
        <v>147824</v>
      </c>
      <c r="F820">
        <v>24536</v>
      </c>
    </row>
    <row r="821" spans="1:6" x14ac:dyDescent="0.25">
      <c r="A821">
        <v>205</v>
      </c>
      <c r="B821" t="s">
        <v>5</v>
      </c>
      <c r="C821">
        <v>10.219799999999999</v>
      </c>
      <c r="D821">
        <v>4.0115999999999996</v>
      </c>
      <c r="E821">
        <v>156160</v>
      </c>
      <c r="F821">
        <v>16448</v>
      </c>
    </row>
    <row r="822" spans="1:6" hidden="1" x14ac:dyDescent="0.25">
      <c r="A822">
        <v>206</v>
      </c>
      <c r="B822" t="s">
        <v>2</v>
      </c>
      <c r="C822">
        <v>9.2841000000000005</v>
      </c>
      <c r="D822">
        <v>8.6113</v>
      </c>
      <c r="E822">
        <v>152912</v>
      </c>
      <c r="F822">
        <v>24600</v>
      </c>
    </row>
    <row r="823" spans="1:6" hidden="1" x14ac:dyDescent="0.25">
      <c r="A823">
        <v>206</v>
      </c>
      <c r="B823" t="s">
        <v>3</v>
      </c>
      <c r="C823">
        <v>2.0276999999999998</v>
      </c>
      <c r="D823">
        <v>74.004999999999995</v>
      </c>
      <c r="E823">
        <v>24608</v>
      </c>
      <c r="F823">
        <v>174808</v>
      </c>
    </row>
    <row r="824" spans="1:6" hidden="1" x14ac:dyDescent="0.25">
      <c r="A824">
        <v>206</v>
      </c>
      <c r="B824" t="s">
        <v>4</v>
      </c>
      <c r="C824">
        <v>10.4465</v>
      </c>
      <c r="D824">
        <v>13.8208</v>
      </c>
      <c r="E824">
        <v>151352</v>
      </c>
      <c r="F824">
        <v>24536</v>
      </c>
    </row>
    <row r="825" spans="1:6" x14ac:dyDescent="0.25">
      <c r="A825">
        <v>206</v>
      </c>
      <c r="B825" t="s">
        <v>5</v>
      </c>
      <c r="C825">
        <v>9.7766999999999999</v>
      </c>
      <c r="D825">
        <v>4.5467000000000004</v>
      </c>
      <c r="E825">
        <v>156160</v>
      </c>
      <c r="F825">
        <v>16448</v>
      </c>
    </row>
    <row r="826" spans="1:6" hidden="1" x14ac:dyDescent="0.25">
      <c r="A826">
        <v>207</v>
      </c>
      <c r="B826" t="s">
        <v>2</v>
      </c>
      <c r="C826">
        <v>8.6144999999999996</v>
      </c>
      <c r="D826">
        <v>12.463800000000001</v>
      </c>
      <c r="E826">
        <v>152912</v>
      </c>
      <c r="F826">
        <v>24600</v>
      </c>
    </row>
    <row r="827" spans="1:6" hidden="1" x14ac:dyDescent="0.25">
      <c r="A827">
        <v>207</v>
      </c>
      <c r="B827" t="s">
        <v>3</v>
      </c>
      <c r="C827">
        <v>2.0061</v>
      </c>
      <c r="D827">
        <v>72.625299999999996</v>
      </c>
      <c r="E827">
        <v>24608</v>
      </c>
      <c r="F827">
        <v>174808</v>
      </c>
    </row>
    <row r="828" spans="1:6" hidden="1" x14ac:dyDescent="0.25">
      <c r="A828">
        <v>207</v>
      </c>
      <c r="B828" t="s">
        <v>4</v>
      </c>
      <c r="C828">
        <v>8.7575000000000003</v>
      </c>
      <c r="D828">
        <v>10.398999999999999</v>
      </c>
      <c r="E828">
        <v>156048</v>
      </c>
      <c r="F828">
        <v>24536</v>
      </c>
    </row>
    <row r="829" spans="1:6" x14ac:dyDescent="0.25">
      <c r="A829">
        <v>207</v>
      </c>
      <c r="B829" t="s">
        <v>5</v>
      </c>
      <c r="C829">
        <v>9.0752000000000006</v>
      </c>
      <c r="D829">
        <v>3.8388</v>
      </c>
      <c r="E829">
        <v>164384</v>
      </c>
      <c r="F829">
        <v>16448</v>
      </c>
    </row>
    <row r="830" spans="1:6" hidden="1" x14ac:dyDescent="0.25">
      <c r="A830">
        <v>208</v>
      </c>
      <c r="B830" t="s">
        <v>2</v>
      </c>
      <c r="C830">
        <v>8.7281999999999993</v>
      </c>
      <c r="D830">
        <v>8.9161000000000001</v>
      </c>
      <c r="E830">
        <v>152912</v>
      </c>
      <c r="F830">
        <v>24600</v>
      </c>
    </row>
    <row r="831" spans="1:6" hidden="1" x14ac:dyDescent="0.25">
      <c r="A831">
        <v>208</v>
      </c>
      <c r="B831" t="s">
        <v>3</v>
      </c>
      <c r="C831">
        <v>1.7569999999999999</v>
      </c>
      <c r="D831">
        <v>66.120699999999999</v>
      </c>
      <c r="E831">
        <v>20352</v>
      </c>
      <c r="F831">
        <v>183032</v>
      </c>
    </row>
    <row r="832" spans="1:6" hidden="1" x14ac:dyDescent="0.25">
      <c r="A832">
        <v>208</v>
      </c>
      <c r="B832" t="s">
        <v>4</v>
      </c>
      <c r="C832">
        <v>9.7865000000000002</v>
      </c>
      <c r="D832">
        <v>12.6686</v>
      </c>
      <c r="E832">
        <v>151352</v>
      </c>
      <c r="F832">
        <v>24536</v>
      </c>
    </row>
    <row r="833" spans="1:6" x14ac:dyDescent="0.25">
      <c r="A833">
        <v>208</v>
      </c>
      <c r="B833" t="s">
        <v>5</v>
      </c>
      <c r="C833">
        <v>9.6486999999999998</v>
      </c>
      <c r="D833">
        <v>3.4087999999999998</v>
      </c>
      <c r="E833">
        <v>164384</v>
      </c>
      <c r="F833">
        <v>16448</v>
      </c>
    </row>
    <row r="834" spans="1:6" hidden="1" x14ac:dyDescent="0.25">
      <c r="A834">
        <v>209</v>
      </c>
      <c r="B834" t="s">
        <v>2</v>
      </c>
      <c r="C834">
        <v>9.7728000000000002</v>
      </c>
      <c r="D834">
        <v>10.5885</v>
      </c>
      <c r="E834">
        <v>152912</v>
      </c>
      <c r="F834">
        <v>24600</v>
      </c>
    </row>
    <row r="835" spans="1:6" hidden="1" x14ac:dyDescent="0.25">
      <c r="A835">
        <v>209</v>
      </c>
      <c r="B835" t="s">
        <v>3</v>
      </c>
      <c r="C835">
        <v>2.0095000000000001</v>
      </c>
      <c r="D835">
        <v>63.324300000000001</v>
      </c>
      <c r="E835">
        <v>24608</v>
      </c>
      <c r="F835">
        <v>183032</v>
      </c>
    </row>
    <row r="836" spans="1:6" hidden="1" x14ac:dyDescent="0.25">
      <c r="A836">
        <v>209</v>
      </c>
      <c r="B836" t="s">
        <v>4</v>
      </c>
      <c r="C836">
        <v>9.4929000000000006</v>
      </c>
      <c r="D836">
        <v>11.4236</v>
      </c>
      <c r="E836">
        <v>156048</v>
      </c>
      <c r="F836">
        <v>24536</v>
      </c>
    </row>
    <row r="837" spans="1:6" x14ac:dyDescent="0.25">
      <c r="A837">
        <v>209</v>
      </c>
      <c r="B837" t="s">
        <v>5</v>
      </c>
      <c r="C837">
        <v>9.0938999999999997</v>
      </c>
      <c r="D837">
        <v>3.9687000000000001</v>
      </c>
      <c r="E837">
        <v>164384</v>
      </c>
      <c r="F837">
        <v>16448</v>
      </c>
    </row>
    <row r="838" spans="1:6" hidden="1" x14ac:dyDescent="0.25">
      <c r="A838">
        <v>210</v>
      </c>
      <c r="B838" t="s">
        <v>2</v>
      </c>
      <c r="C838">
        <v>10.354200000000001</v>
      </c>
      <c r="D838">
        <v>7.6988000000000003</v>
      </c>
      <c r="E838">
        <v>151496</v>
      </c>
      <c r="F838">
        <v>24600</v>
      </c>
    </row>
    <row r="839" spans="1:6" hidden="1" x14ac:dyDescent="0.25">
      <c r="A839">
        <v>210</v>
      </c>
      <c r="B839" t="s">
        <v>3</v>
      </c>
      <c r="C839">
        <v>2.133</v>
      </c>
      <c r="D839">
        <v>72.325999999999993</v>
      </c>
      <c r="E839">
        <v>20352</v>
      </c>
      <c r="F839">
        <v>183032</v>
      </c>
    </row>
    <row r="840" spans="1:6" hidden="1" x14ac:dyDescent="0.25">
      <c r="A840">
        <v>210</v>
      </c>
      <c r="B840" t="s">
        <v>4</v>
      </c>
      <c r="C840">
        <v>10.303699999999999</v>
      </c>
      <c r="D840">
        <v>11.004899999999999</v>
      </c>
      <c r="E840">
        <v>151352</v>
      </c>
      <c r="F840">
        <v>24536</v>
      </c>
    </row>
    <row r="841" spans="1:6" x14ac:dyDescent="0.25">
      <c r="A841">
        <v>210</v>
      </c>
      <c r="B841" t="s">
        <v>5</v>
      </c>
      <c r="C841">
        <v>9.4283000000000001</v>
      </c>
      <c r="D841">
        <v>4.5750000000000002</v>
      </c>
      <c r="E841">
        <v>164384</v>
      </c>
      <c r="F841">
        <v>16448</v>
      </c>
    </row>
    <row r="842" spans="1:6" hidden="1" x14ac:dyDescent="0.25">
      <c r="A842">
        <v>211</v>
      </c>
      <c r="B842" t="s">
        <v>2</v>
      </c>
      <c r="C842">
        <v>9.5960999999999999</v>
      </c>
      <c r="D842">
        <v>32.113999999999997</v>
      </c>
      <c r="E842">
        <v>152912</v>
      </c>
      <c r="F842">
        <v>24600</v>
      </c>
    </row>
    <row r="843" spans="1:6" hidden="1" x14ac:dyDescent="0.25">
      <c r="A843">
        <v>211</v>
      </c>
      <c r="B843" t="s">
        <v>3</v>
      </c>
      <c r="C843">
        <v>2.0836999999999999</v>
      </c>
      <c r="D843">
        <v>76.127099999999999</v>
      </c>
      <c r="E843">
        <v>24608</v>
      </c>
      <c r="F843">
        <v>183032</v>
      </c>
    </row>
    <row r="844" spans="1:6" hidden="1" x14ac:dyDescent="0.25">
      <c r="A844">
        <v>211</v>
      </c>
      <c r="B844" t="s">
        <v>4</v>
      </c>
      <c r="C844">
        <v>10.0815</v>
      </c>
      <c r="D844">
        <v>11.194699999999999</v>
      </c>
      <c r="E844">
        <v>151352</v>
      </c>
      <c r="F844">
        <v>24536</v>
      </c>
    </row>
    <row r="845" spans="1:6" x14ac:dyDescent="0.25">
      <c r="A845">
        <v>211</v>
      </c>
      <c r="B845" t="s">
        <v>5</v>
      </c>
      <c r="C845">
        <v>9.6292000000000009</v>
      </c>
      <c r="D845">
        <v>4.0643000000000002</v>
      </c>
      <c r="E845">
        <v>159400</v>
      </c>
      <c r="F845">
        <v>16448</v>
      </c>
    </row>
    <row r="846" spans="1:6" hidden="1" x14ac:dyDescent="0.25">
      <c r="A846">
        <v>212</v>
      </c>
      <c r="B846" t="s">
        <v>2</v>
      </c>
      <c r="C846">
        <v>10.896599999999999</v>
      </c>
      <c r="D846">
        <v>8.3617000000000008</v>
      </c>
      <c r="E846">
        <v>159720</v>
      </c>
      <c r="F846">
        <v>24600</v>
      </c>
    </row>
    <row r="847" spans="1:6" hidden="1" x14ac:dyDescent="0.25">
      <c r="A847">
        <v>212</v>
      </c>
      <c r="B847" t="s">
        <v>3</v>
      </c>
      <c r="C847">
        <v>1.9841</v>
      </c>
      <c r="D847">
        <v>74.404499999999999</v>
      </c>
      <c r="E847">
        <v>20352</v>
      </c>
      <c r="F847">
        <v>178368</v>
      </c>
    </row>
    <row r="848" spans="1:6" hidden="1" x14ac:dyDescent="0.25">
      <c r="A848">
        <v>212</v>
      </c>
      <c r="B848" t="s">
        <v>4</v>
      </c>
      <c r="C848">
        <v>9.3805999999999994</v>
      </c>
      <c r="D848">
        <v>11.1456</v>
      </c>
      <c r="E848">
        <v>151352</v>
      </c>
      <c r="F848">
        <v>24536</v>
      </c>
    </row>
    <row r="849" spans="1:6" x14ac:dyDescent="0.25">
      <c r="A849">
        <v>212</v>
      </c>
      <c r="B849" t="s">
        <v>5</v>
      </c>
      <c r="C849">
        <v>10.597200000000001</v>
      </c>
      <c r="D849">
        <v>3.8216000000000001</v>
      </c>
      <c r="E849">
        <v>164384</v>
      </c>
      <c r="F849">
        <v>8224</v>
      </c>
    </row>
    <row r="850" spans="1:6" hidden="1" x14ac:dyDescent="0.25">
      <c r="A850">
        <v>213</v>
      </c>
      <c r="B850" t="s">
        <v>2</v>
      </c>
      <c r="C850">
        <v>8.4375</v>
      </c>
      <c r="D850">
        <v>11.4633</v>
      </c>
      <c r="E850">
        <v>152912</v>
      </c>
      <c r="F850">
        <v>24600</v>
      </c>
    </row>
    <row r="851" spans="1:6" hidden="1" x14ac:dyDescent="0.25">
      <c r="A851">
        <v>213</v>
      </c>
      <c r="B851" t="s">
        <v>3</v>
      </c>
      <c r="C851">
        <v>1.6918</v>
      </c>
      <c r="D851">
        <v>76.228700000000003</v>
      </c>
      <c r="E851">
        <v>24608</v>
      </c>
      <c r="F851">
        <v>186592</v>
      </c>
    </row>
    <row r="852" spans="1:6" hidden="1" x14ac:dyDescent="0.25">
      <c r="A852">
        <v>213</v>
      </c>
      <c r="B852" t="s">
        <v>4</v>
      </c>
      <c r="C852">
        <v>10.1279</v>
      </c>
      <c r="D852">
        <v>12.193899999999999</v>
      </c>
      <c r="E852">
        <v>156048</v>
      </c>
      <c r="F852">
        <v>24536</v>
      </c>
    </row>
    <row r="853" spans="1:6" x14ac:dyDescent="0.25">
      <c r="A853">
        <v>213</v>
      </c>
      <c r="B853" t="s">
        <v>5</v>
      </c>
      <c r="C853">
        <v>9.7119</v>
      </c>
      <c r="D853">
        <v>4.6063999999999998</v>
      </c>
      <c r="E853">
        <v>164384</v>
      </c>
      <c r="F853">
        <v>16448</v>
      </c>
    </row>
    <row r="854" spans="1:6" hidden="1" x14ac:dyDescent="0.25">
      <c r="A854">
        <v>214</v>
      </c>
      <c r="B854" t="s">
        <v>2</v>
      </c>
      <c r="C854">
        <v>9.5862999999999996</v>
      </c>
      <c r="D854">
        <v>8.1196999999999999</v>
      </c>
      <c r="E854">
        <v>161136</v>
      </c>
      <c r="F854">
        <v>24600</v>
      </c>
    </row>
    <row r="855" spans="1:6" hidden="1" x14ac:dyDescent="0.25">
      <c r="A855">
        <v>214</v>
      </c>
      <c r="B855" t="s">
        <v>3</v>
      </c>
      <c r="C855">
        <v>1.839</v>
      </c>
      <c r="D855">
        <v>80.215100000000007</v>
      </c>
      <c r="E855">
        <v>24608</v>
      </c>
      <c r="F855">
        <v>186592</v>
      </c>
    </row>
    <row r="856" spans="1:6" hidden="1" x14ac:dyDescent="0.25">
      <c r="A856">
        <v>214</v>
      </c>
      <c r="B856" t="s">
        <v>4</v>
      </c>
      <c r="C856">
        <v>9.8780000000000001</v>
      </c>
      <c r="D856">
        <v>11.763500000000001</v>
      </c>
      <c r="E856">
        <v>156048</v>
      </c>
      <c r="F856">
        <v>24536</v>
      </c>
    </row>
    <row r="857" spans="1:6" x14ac:dyDescent="0.25">
      <c r="A857">
        <v>214</v>
      </c>
      <c r="B857" t="s">
        <v>5</v>
      </c>
      <c r="C857">
        <v>10.3721</v>
      </c>
      <c r="D857">
        <v>4.6219000000000001</v>
      </c>
      <c r="E857">
        <v>164384</v>
      </c>
      <c r="F857">
        <v>16448</v>
      </c>
    </row>
    <row r="858" spans="1:6" hidden="1" x14ac:dyDescent="0.25">
      <c r="A858">
        <v>215</v>
      </c>
      <c r="B858" t="s">
        <v>2</v>
      </c>
      <c r="C858">
        <v>12.072100000000001</v>
      </c>
      <c r="D858">
        <v>9.3948</v>
      </c>
      <c r="E858">
        <v>161136</v>
      </c>
      <c r="F858">
        <v>24600</v>
      </c>
    </row>
    <row r="859" spans="1:6" hidden="1" x14ac:dyDescent="0.25">
      <c r="A859">
        <v>215</v>
      </c>
      <c r="B859" t="s">
        <v>3</v>
      </c>
      <c r="C859">
        <v>1.8694999999999999</v>
      </c>
      <c r="D859">
        <v>67.9221</v>
      </c>
      <c r="E859">
        <v>24608</v>
      </c>
      <c r="F859">
        <v>186592</v>
      </c>
    </row>
    <row r="860" spans="1:6" hidden="1" x14ac:dyDescent="0.25">
      <c r="A860">
        <v>215</v>
      </c>
      <c r="B860" t="s">
        <v>4</v>
      </c>
      <c r="C860">
        <v>10.8653</v>
      </c>
      <c r="D860">
        <v>13.481199999999999</v>
      </c>
      <c r="E860">
        <v>156048</v>
      </c>
      <c r="F860">
        <v>24536</v>
      </c>
    </row>
    <row r="861" spans="1:6" x14ac:dyDescent="0.25">
      <c r="A861">
        <v>215</v>
      </c>
      <c r="B861" t="s">
        <v>5</v>
      </c>
      <c r="C861">
        <v>10.486700000000001</v>
      </c>
      <c r="D861">
        <v>4.0987</v>
      </c>
      <c r="E861">
        <v>164384</v>
      </c>
      <c r="F861">
        <v>16448</v>
      </c>
    </row>
    <row r="862" spans="1:6" hidden="1" x14ac:dyDescent="0.25">
      <c r="A862">
        <v>216</v>
      </c>
      <c r="B862" t="s">
        <v>2</v>
      </c>
      <c r="C862">
        <v>9.3872999999999998</v>
      </c>
      <c r="D862">
        <v>8.3645999999999994</v>
      </c>
      <c r="E862">
        <v>233000</v>
      </c>
      <c r="F862">
        <v>24600</v>
      </c>
    </row>
    <row r="863" spans="1:6" hidden="1" x14ac:dyDescent="0.25">
      <c r="A863">
        <v>216</v>
      </c>
      <c r="B863" t="s">
        <v>3</v>
      </c>
      <c r="C863">
        <v>1.8504</v>
      </c>
      <c r="D863">
        <v>75.272999999999996</v>
      </c>
      <c r="E863">
        <v>24608</v>
      </c>
      <c r="F863">
        <v>186592</v>
      </c>
    </row>
    <row r="864" spans="1:6" hidden="1" x14ac:dyDescent="0.25">
      <c r="A864">
        <v>216</v>
      </c>
      <c r="B864" t="s">
        <v>4</v>
      </c>
      <c r="C864">
        <v>10.516999999999999</v>
      </c>
      <c r="D864">
        <v>11.4114</v>
      </c>
      <c r="E864">
        <v>156048</v>
      </c>
      <c r="F864">
        <v>24536</v>
      </c>
    </row>
    <row r="865" spans="1:6" x14ac:dyDescent="0.25">
      <c r="A865">
        <v>216</v>
      </c>
      <c r="B865" t="s">
        <v>5</v>
      </c>
      <c r="C865">
        <v>13.3659</v>
      </c>
      <c r="D865">
        <v>3.7938999999999998</v>
      </c>
      <c r="E865">
        <v>164384</v>
      </c>
      <c r="F865">
        <v>16448</v>
      </c>
    </row>
    <row r="866" spans="1:6" hidden="1" x14ac:dyDescent="0.25">
      <c r="A866">
        <v>217</v>
      </c>
      <c r="B866" t="s">
        <v>2</v>
      </c>
      <c r="C866">
        <v>8.2483000000000004</v>
      </c>
      <c r="D866">
        <v>8.3792000000000009</v>
      </c>
      <c r="E866">
        <v>161136</v>
      </c>
      <c r="F866">
        <v>24600</v>
      </c>
    </row>
    <row r="867" spans="1:6" hidden="1" x14ac:dyDescent="0.25">
      <c r="A867">
        <v>217</v>
      </c>
      <c r="B867" t="s">
        <v>3</v>
      </c>
      <c r="C867">
        <v>1.966</v>
      </c>
      <c r="D867">
        <v>79.921499999999995</v>
      </c>
      <c r="E867">
        <v>24608</v>
      </c>
      <c r="F867">
        <v>186592</v>
      </c>
    </row>
    <row r="868" spans="1:6" hidden="1" x14ac:dyDescent="0.25">
      <c r="A868">
        <v>217</v>
      </c>
      <c r="B868" t="s">
        <v>4</v>
      </c>
      <c r="C868">
        <v>12.932</v>
      </c>
      <c r="D868">
        <v>11.1235</v>
      </c>
      <c r="E868">
        <v>156048</v>
      </c>
      <c r="F868">
        <v>24536</v>
      </c>
    </row>
    <row r="869" spans="1:6" x14ac:dyDescent="0.25">
      <c r="A869">
        <v>217</v>
      </c>
      <c r="B869" t="s">
        <v>5</v>
      </c>
      <c r="C869">
        <v>9.3354999999999997</v>
      </c>
      <c r="D869">
        <v>4.1974999999999998</v>
      </c>
      <c r="E869">
        <v>164384</v>
      </c>
      <c r="F869">
        <v>16448</v>
      </c>
    </row>
    <row r="870" spans="1:6" hidden="1" x14ac:dyDescent="0.25">
      <c r="A870">
        <v>218</v>
      </c>
      <c r="B870" t="s">
        <v>2</v>
      </c>
      <c r="C870">
        <v>9.7986000000000004</v>
      </c>
      <c r="D870">
        <v>9.4139999999999997</v>
      </c>
      <c r="E870">
        <v>161136</v>
      </c>
      <c r="F870">
        <v>24600</v>
      </c>
    </row>
    <row r="871" spans="1:6" hidden="1" x14ac:dyDescent="0.25">
      <c r="A871">
        <v>218</v>
      </c>
      <c r="B871" t="s">
        <v>3</v>
      </c>
      <c r="C871">
        <v>1.7996000000000001</v>
      </c>
      <c r="D871">
        <v>84.857699999999994</v>
      </c>
      <c r="E871">
        <v>24608</v>
      </c>
      <c r="F871">
        <v>186592</v>
      </c>
    </row>
    <row r="872" spans="1:6" hidden="1" x14ac:dyDescent="0.25">
      <c r="A872">
        <v>218</v>
      </c>
      <c r="B872" t="s">
        <v>4</v>
      </c>
      <c r="C872">
        <v>10.542899999999999</v>
      </c>
      <c r="D872">
        <v>11.104200000000001</v>
      </c>
      <c r="E872">
        <v>159576</v>
      </c>
      <c r="F872">
        <v>24536</v>
      </c>
    </row>
    <row r="873" spans="1:6" x14ac:dyDescent="0.25">
      <c r="A873">
        <v>218</v>
      </c>
      <c r="B873" t="s">
        <v>5</v>
      </c>
      <c r="C873">
        <v>12.903700000000001</v>
      </c>
      <c r="D873">
        <v>4.3068999999999997</v>
      </c>
      <c r="E873">
        <v>164384</v>
      </c>
      <c r="F873">
        <v>16448</v>
      </c>
    </row>
    <row r="874" spans="1:6" hidden="1" x14ac:dyDescent="0.25">
      <c r="A874">
        <v>219</v>
      </c>
      <c r="B874" t="s">
        <v>2</v>
      </c>
      <c r="C874">
        <v>9.6724999999999994</v>
      </c>
      <c r="D874">
        <v>8.1935000000000002</v>
      </c>
      <c r="E874">
        <v>161136</v>
      </c>
      <c r="F874">
        <v>24600</v>
      </c>
    </row>
    <row r="875" spans="1:6" hidden="1" x14ac:dyDescent="0.25">
      <c r="A875">
        <v>219</v>
      </c>
      <c r="B875" t="s">
        <v>3</v>
      </c>
      <c r="C875">
        <v>1.8506</v>
      </c>
      <c r="D875">
        <v>85.699100000000001</v>
      </c>
      <c r="E875">
        <v>24608</v>
      </c>
      <c r="F875">
        <v>186592</v>
      </c>
    </row>
    <row r="876" spans="1:6" hidden="1" x14ac:dyDescent="0.25">
      <c r="A876">
        <v>219</v>
      </c>
      <c r="B876" t="s">
        <v>4</v>
      </c>
      <c r="C876">
        <v>10.008699999999999</v>
      </c>
      <c r="D876">
        <v>11.8649</v>
      </c>
      <c r="E876">
        <v>156048</v>
      </c>
      <c r="F876">
        <v>24536</v>
      </c>
    </row>
    <row r="877" spans="1:6" x14ac:dyDescent="0.25">
      <c r="A877">
        <v>219</v>
      </c>
      <c r="B877" t="s">
        <v>5</v>
      </c>
      <c r="C877">
        <v>10.855499999999999</v>
      </c>
      <c r="D877">
        <v>3.7603</v>
      </c>
      <c r="E877">
        <v>167624</v>
      </c>
      <c r="F877">
        <v>16448</v>
      </c>
    </row>
    <row r="878" spans="1:6" hidden="1" x14ac:dyDescent="0.25">
      <c r="A878">
        <v>220</v>
      </c>
      <c r="B878" t="s">
        <v>2</v>
      </c>
      <c r="C878">
        <v>9.6295999999999999</v>
      </c>
      <c r="D878">
        <v>9.6197999999999997</v>
      </c>
      <c r="E878">
        <v>159720</v>
      </c>
      <c r="F878">
        <v>24600</v>
      </c>
    </row>
    <row r="879" spans="1:6" hidden="1" x14ac:dyDescent="0.25">
      <c r="A879">
        <v>220</v>
      </c>
      <c r="B879" t="s">
        <v>3</v>
      </c>
      <c r="C879">
        <v>1.9248000000000001</v>
      </c>
      <c r="D879">
        <v>83.823099999999997</v>
      </c>
      <c r="E879">
        <v>20352</v>
      </c>
      <c r="F879">
        <v>186592</v>
      </c>
    </row>
    <row r="880" spans="1:6" hidden="1" x14ac:dyDescent="0.25">
      <c r="A880">
        <v>220</v>
      </c>
      <c r="B880" t="s">
        <v>4</v>
      </c>
      <c r="C880">
        <v>11.7186</v>
      </c>
      <c r="D880">
        <v>11.079800000000001</v>
      </c>
      <c r="E880">
        <v>159576</v>
      </c>
      <c r="F880">
        <v>24536</v>
      </c>
    </row>
    <row r="881" spans="1:6" x14ac:dyDescent="0.25">
      <c r="A881">
        <v>220</v>
      </c>
      <c r="B881" t="s">
        <v>5</v>
      </c>
      <c r="C881">
        <v>9.4136000000000006</v>
      </c>
      <c r="D881">
        <v>4.4249000000000001</v>
      </c>
      <c r="E881">
        <v>164384</v>
      </c>
      <c r="F881">
        <v>16448</v>
      </c>
    </row>
    <row r="882" spans="1:6" hidden="1" x14ac:dyDescent="0.25">
      <c r="A882">
        <v>221</v>
      </c>
      <c r="B882" t="s">
        <v>2</v>
      </c>
      <c r="C882">
        <v>10.3064</v>
      </c>
      <c r="D882">
        <v>9.4534000000000002</v>
      </c>
      <c r="E882">
        <v>161136</v>
      </c>
      <c r="F882">
        <v>24600</v>
      </c>
    </row>
    <row r="883" spans="1:6" hidden="1" x14ac:dyDescent="0.25">
      <c r="A883">
        <v>221</v>
      </c>
      <c r="B883" t="s">
        <v>3</v>
      </c>
      <c r="C883">
        <v>2.1080999999999999</v>
      </c>
      <c r="D883">
        <v>73.0976</v>
      </c>
      <c r="E883">
        <v>24608</v>
      </c>
      <c r="F883">
        <v>186592</v>
      </c>
    </row>
    <row r="884" spans="1:6" hidden="1" x14ac:dyDescent="0.25">
      <c r="A884">
        <v>221</v>
      </c>
      <c r="B884" t="s">
        <v>4</v>
      </c>
      <c r="C884">
        <v>10.603899999999999</v>
      </c>
      <c r="D884">
        <v>11.638500000000001</v>
      </c>
      <c r="E884">
        <v>159576</v>
      </c>
      <c r="F884">
        <v>24536</v>
      </c>
    </row>
    <row r="885" spans="1:6" x14ac:dyDescent="0.25">
      <c r="A885">
        <v>221</v>
      </c>
      <c r="B885" t="s">
        <v>5</v>
      </c>
      <c r="C885">
        <v>11.484299999999999</v>
      </c>
      <c r="D885">
        <v>3.9436</v>
      </c>
      <c r="E885">
        <v>167624</v>
      </c>
      <c r="F885">
        <v>16448</v>
      </c>
    </row>
    <row r="886" spans="1:6" hidden="1" x14ac:dyDescent="0.25">
      <c r="A886">
        <v>222</v>
      </c>
      <c r="B886" t="s">
        <v>2</v>
      </c>
      <c r="C886">
        <v>9.6973000000000003</v>
      </c>
      <c r="D886">
        <v>9.5113000000000003</v>
      </c>
      <c r="E886">
        <v>159720</v>
      </c>
      <c r="F886">
        <v>24600</v>
      </c>
    </row>
    <row r="887" spans="1:6" hidden="1" x14ac:dyDescent="0.25">
      <c r="A887">
        <v>222</v>
      </c>
      <c r="B887" t="s">
        <v>3</v>
      </c>
      <c r="C887">
        <v>1.865</v>
      </c>
      <c r="D887">
        <v>79.642700000000005</v>
      </c>
      <c r="E887">
        <v>20352</v>
      </c>
      <c r="F887">
        <v>186592</v>
      </c>
    </row>
    <row r="888" spans="1:6" hidden="1" x14ac:dyDescent="0.25">
      <c r="A888">
        <v>222</v>
      </c>
      <c r="B888" t="s">
        <v>4</v>
      </c>
      <c r="C888">
        <v>12.164</v>
      </c>
      <c r="D888">
        <v>12.4483</v>
      </c>
      <c r="E888">
        <v>164272</v>
      </c>
      <c r="F888">
        <v>24536</v>
      </c>
    </row>
    <row r="889" spans="1:6" x14ac:dyDescent="0.25">
      <c r="A889">
        <v>222</v>
      </c>
      <c r="B889" t="s">
        <v>5</v>
      </c>
      <c r="C889">
        <v>10.7911</v>
      </c>
      <c r="D889">
        <v>3.8643000000000001</v>
      </c>
      <c r="E889">
        <v>164384</v>
      </c>
      <c r="F889">
        <v>16448</v>
      </c>
    </row>
    <row r="890" spans="1:6" hidden="1" x14ac:dyDescent="0.25">
      <c r="A890">
        <v>223</v>
      </c>
      <c r="B890" t="s">
        <v>2</v>
      </c>
      <c r="C890">
        <v>10.113099999999999</v>
      </c>
      <c r="D890">
        <v>11.761699999999999</v>
      </c>
      <c r="E890">
        <v>161136</v>
      </c>
      <c r="F890">
        <v>24600</v>
      </c>
    </row>
    <row r="891" spans="1:6" hidden="1" x14ac:dyDescent="0.25">
      <c r="A891">
        <v>223</v>
      </c>
      <c r="B891" t="s">
        <v>3</v>
      </c>
      <c r="C891">
        <v>1.9857</v>
      </c>
      <c r="D891">
        <v>70.755799999999994</v>
      </c>
      <c r="E891">
        <v>24608</v>
      </c>
      <c r="F891">
        <v>186592</v>
      </c>
    </row>
    <row r="892" spans="1:6" hidden="1" x14ac:dyDescent="0.25">
      <c r="A892">
        <v>223</v>
      </c>
      <c r="B892" t="s">
        <v>4</v>
      </c>
      <c r="C892">
        <v>10.367599999999999</v>
      </c>
      <c r="D892">
        <v>11.830299999999999</v>
      </c>
      <c r="E892">
        <v>164272</v>
      </c>
      <c r="F892">
        <v>24536</v>
      </c>
    </row>
    <row r="893" spans="1:6" x14ac:dyDescent="0.25">
      <c r="A893">
        <v>223</v>
      </c>
      <c r="B893" t="s">
        <v>5</v>
      </c>
      <c r="C893">
        <v>11.082000000000001</v>
      </c>
      <c r="D893">
        <v>4.5617999999999999</v>
      </c>
      <c r="E893">
        <v>164384</v>
      </c>
      <c r="F893">
        <v>16448</v>
      </c>
    </row>
    <row r="894" spans="1:6" hidden="1" x14ac:dyDescent="0.25">
      <c r="A894">
        <v>224</v>
      </c>
      <c r="B894" t="s">
        <v>2</v>
      </c>
      <c r="C894">
        <v>9.0853000000000002</v>
      </c>
      <c r="D894">
        <v>8.5907999999999998</v>
      </c>
      <c r="E894">
        <v>161136</v>
      </c>
      <c r="F894">
        <v>24600</v>
      </c>
    </row>
    <row r="895" spans="1:6" hidden="1" x14ac:dyDescent="0.25">
      <c r="A895">
        <v>224</v>
      </c>
      <c r="B895" t="s">
        <v>3</v>
      </c>
      <c r="C895">
        <v>2.032</v>
      </c>
      <c r="D895">
        <v>89.999799999999993</v>
      </c>
      <c r="E895">
        <v>24608</v>
      </c>
      <c r="F895">
        <v>186592</v>
      </c>
    </row>
    <row r="896" spans="1:6" hidden="1" x14ac:dyDescent="0.25">
      <c r="A896">
        <v>224</v>
      </c>
      <c r="B896" t="s">
        <v>4</v>
      </c>
      <c r="C896">
        <v>8.9841999999999995</v>
      </c>
      <c r="D896">
        <v>11.510300000000001</v>
      </c>
      <c r="E896">
        <v>164272</v>
      </c>
      <c r="F896">
        <v>24536</v>
      </c>
    </row>
    <row r="897" spans="1:6" x14ac:dyDescent="0.25">
      <c r="A897">
        <v>224</v>
      </c>
      <c r="B897" t="s">
        <v>5</v>
      </c>
      <c r="C897">
        <v>11.219099999999999</v>
      </c>
      <c r="D897">
        <v>4.4291999999999998</v>
      </c>
      <c r="E897">
        <v>172608</v>
      </c>
      <c r="F897">
        <v>16448</v>
      </c>
    </row>
    <row r="898" spans="1:6" hidden="1" x14ac:dyDescent="0.25">
      <c r="A898">
        <v>225</v>
      </c>
      <c r="B898" t="s">
        <v>2</v>
      </c>
      <c r="C898">
        <v>10.027200000000001</v>
      </c>
      <c r="D898">
        <v>9.7220999999999993</v>
      </c>
      <c r="E898">
        <v>161136</v>
      </c>
      <c r="F898">
        <v>24600</v>
      </c>
    </row>
    <row r="899" spans="1:6" hidden="1" x14ac:dyDescent="0.25">
      <c r="A899">
        <v>225</v>
      </c>
      <c r="B899" t="s">
        <v>3</v>
      </c>
      <c r="C899">
        <v>2.2094999999999998</v>
      </c>
      <c r="D899">
        <v>83.933700000000002</v>
      </c>
      <c r="E899">
        <v>24608</v>
      </c>
      <c r="F899">
        <v>186592</v>
      </c>
    </row>
    <row r="900" spans="1:6" hidden="1" x14ac:dyDescent="0.25">
      <c r="A900">
        <v>225</v>
      </c>
      <c r="B900" t="s">
        <v>4</v>
      </c>
      <c r="C900">
        <v>10.7445</v>
      </c>
      <c r="D900">
        <v>10.9947</v>
      </c>
      <c r="E900">
        <v>164272</v>
      </c>
      <c r="F900">
        <v>24536</v>
      </c>
    </row>
    <row r="901" spans="1:6" x14ac:dyDescent="0.25">
      <c r="A901">
        <v>225</v>
      </c>
      <c r="B901" t="s">
        <v>5</v>
      </c>
      <c r="C901">
        <v>9.6226000000000003</v>
      </c>
      <c r="D901">
        <v>4.6071999999999997</v>
      </c>
      <c r="E901">
        <v>172608</v>
      </c>
      <c r="F901">
        <v>16448</v>
      </c>
    </row>
    <row r="902" spans="1:6" hidden="1" x14ac:dyDescent="0.25">
      <c r="A902">
        <v>226</v>
      </c>
      <c r="B902" t="s">
        <v>2</v>
      </c>
      <c r="C902">
        <v>10.3786</v>
      </c>
      <c r="D902">
        <v>9.5374999999999996</v>
      </c>
      <c r="E902">
        <v>161136</v>
      </c>
      <c r="F902">
        <v>24600</v>
      </c>
    </row>
    <row r="903" spans="1:6" hidden="1" x14ac:dyDescent="0.25">
      <c r="A903">
        <v>226</v>
      </c>
      <c r="B903" t="s">
        <v>3</v>
      </c>
      <c r="C903">
        <v>2.1888000000000001</v>
      </c>
      <c r="D903">
        <v>80.673500000000004</v>
      </c>
      <c r="E903">
        <v>24608</v>
      </c>
      <c r="F903">
        <v>194816</v>
      </c>
    </row>
    <row r="904" spans="1:6" hidden="1" x14ac:dyDescent="0.25">
      <c r="A904">
        <v>226</v>
      </c>
      <c r="B904" t="s">
        <v>4</v>
      </c>
      <c r="C904">
        <v>10.298</v>
      </c>
      <c r="D904">
        <v>11.3218</v>
      </c>
      <c r="E904">
        <v>164272</v>
      </c>
      <c r="F904">
        <v>24536</v>
      </c>
    </row>
    <row r="905" spans="1:6" x14ac:dyDescent="0.25">
      <c r="A905">
        <v>226</v>
      </c>
      <c r="B905" t="s">
        <v>5</v>
      </c>
      <c r="C905">
        <v>10.7796</v>
      </c>
      <c r="D905">
        <v>3.7281</v>
      </c>
      <c r="E905">
        <v>172608</v>
      </c>
      <c r="F905">
        <v>16448</v>
      </c>
    </row>
    <row r="906" spans="1:6" hidden="1" x14ac:dyDescent="0.25">
      <c r="A906">
        <v>227</v>
      </c>
      <c r="B906" t="s">
        <v>2</v>
      </c>
      <c r="C906">
        <v>8.4192999999999998</v>
      </c>
      <c r="D906">
        <v>8.8191000000000006</v>
      </c>
      <c r="E906">
        <v>161136</v>
      </c>
      <c r="F906">
        <v>24600</v>
      </c>
    </row>
    <row r="907" spans="1:6" hidden="1" x14ac:dyDescent="0.25">
      <c r="A907">
        <v>227</v>
      </c>
      <c r="B907" t="s">
        <v>3</v>
      </c>
      <c r="C907">
        <v>2.0449000000000002</v>
      </c>
      <c r="D907">
        <v>87.967500000000001</v>
      </c>
      <c r="E907">
        <v>24608</v>
      </c>
      <c r="F907">
        <v>194816</v>
      </c>
    </row>
    <row r="908" spans="1:6" hidden="1" x14ac:dyDescent="0.25">
      <c r="A908">
        <v>227</v>
      </c>
      <c r="B908" t="s">
        <v>4</v>
      </c>
      <c r="C908">
        <v>9.5808</v>
      </c>
      <c r="D908">
        <v>11.726100000000001</v>
      </c>
      <c r="E908">
        <v>164272</v>
      </c>
      <c r="F908">
        <v>24536</v>
      </c>
    </row>
    <row r="909" spans="1:6" x14ac:dyDescent="0.25">
      <c r="A909">
        <v>227</v>
      </c>
      <c r="B909" t="s">
        <v>5</v>
      </c>
      <c r="C909">
        <v>9.4003999999999994</v>
      </c>
      <c r="D909">
        <v>4.2180999999999997</v>
      </c>
      <c r="E909">
        <v>172608</v>
      </c>
      <c r="F909">
        <v>16448</v>
      </c>
    </row>
    <row r="910" spans="1:6" hidden="1" x14ac:dyDescent="0.25">
      <c r="A910">
        <v>228</v>
      </c>
      <c r="B910" t="s">
        <v>2</v>
      </c>
      <c r="C910">
        <v>10.196099999999999</v>
      </c>
      <c r="D910">
        <v>8.6126000000000005</v>
      </c>
      <c r="E910">
        <v>161136</v>
      </c>
      <c r="F910">
        <v>24600</v>
      </c>
    </row>
    <row r="911" spans="1:6" hidden="1" x14ac:dyDescent="0.25">
      <c r="A911">
        <v>228</v>
      </c>
      <c r="B911" t="s">
        <v>3</v>
      </c>
      <c r="C911">
        <v>1.8904000000000001</v>
      </c>
      <c r="D911">
        <v>77.466099999999997</v>
      </c>
      <c r="E911">
        <v>24608</v>
      </c>
      <c r="F911">
        <v>194816</v>
      </c>
    </row>
    <row r="912" spans="1:6" hidden="1" x14ac:dyDescent="0.25">
      <c r="A912">
        <v>228</v>
      </c>
      <c r="B912" t="s">
        <v>4</v>
      </c>
      <c r="C912">
        <v>9.0635999999999992</v>
      </c>
      <c r="D912">
        <v>10.6134</v>
      </c>
      <c r="E912">
        <v>164272</v>
      </c>
      <c r="F912">
        <v>24536</v>
      </c>
    </row>
    <row r="913" spans="1:6" x14ac:dyDescent="0.25">
      <c r="A913">
        <v>228</v>
      </c>
      <c r="B913" t="s">
        <v>5</v>
      </c>
      <c r="C913">
        <v>10.050700000000001</v>
      </c>
      <c r="D913">
        <v>4.9073000000000002</v>
      </c>
      <c r="E913">
        <v>172608</v>
      </c>
      <c r="F913">
        <v>16448</v>
      </c>
    </row>
    <row r="914" spans="1:6" hidden="1" x14ac:dyDescent="0.25">
      <c r="A914">
        <v>229</v>
      </c>
      <c r="B914" t="s">
        <v>2</v>
      </c>
      <c r="C914">
        <v>8.9177</v>
      </c>
      <c r="D914">
        <v>8.5909999999999993</v>
      </c>
      <c r="E914">
        <v>161136</v>
      </c>
      <c r="F914">
        <v>24600</v>
      </c>
    </row>
    <row r="915" spans="1:6" hidden="1" x14ac:dyDescent="0.25">
      <c r="A915">
        <v>229</v>
      </c>
      <c r="B915" t="s">
        <v>3</v>
      </c>
      <c r="C915">
        <v>2.1191</v>
      </c>
      <c r="D915">
        <v>84.194100000000006</v>
      </c>
      <c r="E915">
        <v>24608</v>
      </c>
      <c r="F915">
        <v>194816</v>
      </c>
    </row>
    <row r="916" spans="1:6" hidden="1" x14ac:dyDescent="0.25">
      <c r="A916">
        <v>229</v>
      </c>
      <c r="B916" t="s">
        <v>4</v>
      </c>
      <c r="C916">
        <v>10.9259</v>
      </c>
      <c r="D916">
        <v>9.9536999999999995</v>
      </c>
      <c r="E916">
        <v>164272</v>
      </c>
      <c r="F916">
        <v>24536</v>
      </c>
    </row>
    <row r="917" spans="1:6" x14ac:dyDescent="0.25">
      <c r="A917">
        <v>229</v>
      </c>
      <c r="B917" t="s">
        <v>5</v>
      </c>
      <c r="C917">
        <v>9.0808</v>
      </c>
      <c r="D917">
        <v>4.1223000000000001</v>
      </c>
      <c r="E917">
        <v>172608</v>
      </c>
      <c r="F917">
        <v>16448</v>
      </c>
    </row>
    <row r="918" spans="1:6" hidden="1" x14ac:dyDescent="0.25">
      <c r="A918">
        <v>230</v>
      </c>
      <c r="B918" t="s">
        <v>2</v>
      </c>
      <c r="C918">
        <v>8.9497</v>
      </c>
      <c r="D918">
        <v>9.2678999999999991</v>
      </c>
      <c r="E918">
        <v>169360</v>
      </c>
      <c r="F918">
        <v>24600</v>
      </c>
    </row>
    <row r="919" spans="1:6" hidden="1" x14ac:dyDescent="0.25">
      <c r="A919">
        <v>230</v>
      </c>
      <c r="B919" t="s">
        <v>3</v>
      </c>
      <c r="C919">
        <v>2.0905</v>
      </c>
      <c r="D919">
        <v>95.177800000000005</v>
      </c>
      <c r="E919">
        <v>20352</v>
      </c>
      <c r="F919">
        <v>194816</v>
      </c>
    </row>
    <row r="920" spans="1:6" hidden="1" x14ac:dyDescent="0.25">
      <c r="A920">
        <v>230</v>
      </c>
      <c r="B920" t="s">
        <v>4</v>
      </c>
      <c r="C920">
        <v>10.1899</v>
      </c>
      <c r="D920">
        <v>11.4832</v>
      </c>
      <c r="E920">
        <v>164272</v>
      </c>
      <c r="F920">
        <v>24536</v>
      </c>
    </row>
    <row r="921" spans="1:6" x14ac:dyDescent="0.25">
      <c r="A921">
        <v>230</v>
      </c>
      <c r="B921" t="s">
        <v>5</v>
      </c>
      <c r="C921">
        <v>10.248699999999999</v>
      </c>
      <c r="D921">
        <v>3.6684000000000001</v>
      </c>
      <c r="E921">
        <v>172608</v>
      </c>
      <c r="F921">
        <v>16448</v>
      </c>
    </row>
    <row r="922" spans="1:6" hidden="1" x14ac:dyDescent="0.25">
      <c r="A922">
        <v>231</v>
      </c>
      <c r="B922" t="s">
        <v>2</v>
      </c>
      <c r="C922">
        <v>10.4054</v>
      </c>
      <c r="D922">
        <v>8.5768000000000004</v>
      </c>
      <c r="E922">
        <v>169360</v>
      </c>
      <c r="F922">
        <v>24600</v>
      </c>
    </row>
    <row r="923" spans="1:6" hidden="1" x14ac:dyDescent="0.25">
      <c r="A923">
        <v>231</v>
      </c>
      <c r="B923" t="s">
        <v>3</v>
      </c>
      <c r="C923">
        <v>1.9975000000000001</v>
      </c>
      <c r="D923">
        <v>85.978899999999996</v>
      </c>
      <c r="E923">
        <v>24608</v>
      </c>
      <c r="F923">
        <v>194816</v>
      </c>
    </row>
    <row r="924" spans="1:6" hidden="1" x14ac:dyDescent="0.25">
      <c r="A924">
        <v>231</v>
      </c>
      <c r="B924" t="s">
        <v>4</v>
      </c>
      <c r="C924">
        <v>9.0932999999999993</v>
      </c>
      <c r="D924">
        <v>13.5031</v>
      </c>
      <c r="E924">
        <v>164272</v>
      </c>
      <c r="F924">
        <v>24536</v>
      </c>
    </row>
    <row r="925" spans="1:6" x14ac:dyDescent="0.25">
      <c r="A925">
        <v>231</v>
      </c>
      <c r="B925" t="s">
        <v>5</v>
      </c>
      <c r="C925">
        <v>10.037100000000001</v>
      </c>
      <c r="D925">
        <v>4.0819000000000001</v>
      </c>
      <c r="E925">
        <v>172608</v>
      </c>
      <c r="F925">
        <v>16448</v>
      </c>
    </row>
    <row r="926" spans="1:6" hidden="1" x14ac:dyDescent="0.25">
      <c r="A926">
        <v>232</v>
      </c>
      <c r="B926" t="s">
        <v>2</v>
      </c>
      <c r="C926">
        <v>9.8652999999999995</v>
      </c>
      <c r="D926">
        <v>8.2759</v>
      </c>
      <c r="E926">
        <v>167944</v>
      </c>
      <c r="F926">
        <v>24600</v>
      </c>
    </row>
    <row r="927" spans="1:6" hidden="1" x14ac:dyDescent="0.25">
      <c r="A927">
        <v>232</v>
      </c>
      <c r="B927" t="s">
        <v>3</v>
      </c>
      <c r="C927">
        <v>2.0226000000000002</v>
      </c>
      <c r="D927">
        <v>74.856499999999997</v>
      </c>
      <c r="E927">
        <v>20352</v>
      </c>
      <c r="F927">
        <v>194816</v>
      </c>
    </row>
    <row r="928" spans="1:6" hidden="1" x14ac:dyDescent="0.25">
      <c r="A928">
        <v>232</v>
      </c>
      <c r="B928" t="s">
        <v>4</v>
      </c>
      <c r="C928">
        <v>9.8627000000000002</v>
      </c>
      <c r="D928">
        <v>11.2553</v>
      </c>
      <c r="E928">
        <v>164272</v>
      </c>
      <c r="F928">
        <v>24536</v>
      </c>
    </row>
    <row r="929" spans="1:6" x14ac:dyDescent="0.25">
      <c r="A929">
        <v>232</v>
      </c>
      <c r="B929" t="s">
        <v>5</v>
      </c>
      <c r="C929">
        <v>9.0488</v>
      </c>
      <c r="D929">
        <v>3.9420000000000002</v>
      </c>
      <c r="E929">
        <v>172608</v>
      </c>
      <c r="F929">
        <v>16448</v>
      </c>
    </row>
    <row r="930" spans="1:6" hidden="1" x14ac:dyDescent="0.25">
      <c r="A930">
        <v>233</v>
      </c>
      <c r="B930" t="s">
        <v>2</v>
      </c>
      <c r="C930">
        <v>8.8198000000000008</v>
      </c>
      <c r="D930">
        <v>8.2135999999999996</v>
      </c>
      <c r="E930">
        <v>169360</v>
      </c>
      <c r="F930">
        <v>24600</v>
      </c>
    </row>
    <row r="931" spans="1:6" hidden="1" x14ac:dyDescent="0.25">
      <c r="A931">
        <v>233</v>
      </c>
      <c r="B931" t="s">
        <v>3</v>
      </c>
      <c r="C931">
        <v>1.9669000000000001</v>
      </c>
      <c r="D931">
        <v>85.048000000000002</v>
      </c>
      <c r="E931">
        <v>20352</v>
      </c>
      <c r="F931">
        <v>194816</v>
      </c>
    </row>
    <row r="932" spans="1:6" hidden="1" x14ac:dyDescent="0.25">
      <c r="A932">
        <v>233</v>
      </c>
      <c r="B932" t="s">
        <v>4</v>
      </c>
      <c r="C932">
        <v>9.4430999999999994</v>
      </c>
      <c r="D932">
        <v>11.809200000000001</v>
      </c>
      <c r="E932">
        <v>167800</v>
      </c>
      <c r="F932">
        <v>24536</v>
      </c>
    </row>
    <row r="933" spans="1:6" x14ac:dyDescent="0.25">
      <c r="A933">
        <v>233</v>
      </c>
      <c r="B933" t="s">
        <v>5</v>
      </c>
      <c r="C933">
        <v>13.8474</v>
      </c>
      <c r="D933">
        <v>3.9125999999999999</v>
      </c>
      <c r="E933">
        <v>172608</v>
      </c>
      <c r="F933">
        <v>16448</v>
      </c>
    </row>
    <row r="934" spans="1:6" hidden="1" x14ac:dyDescent="0.25">
      <c r="A934">
        <v>234</v>
      </c>
      <c r="B934" t="s">
        <v>2</v>
      </c>
      <c r="C934">
        <v>10.352600000000001</v>
      </c>
      <c r="D934">
        <v>8.3376000000000001</v>
      </c>
      <c r="E934">
        <v>167944</v>
      </c>
      <c r="F934">
        <v>24600</v>
      </c>
    </row>
    <row r="935" spans="1:6" hidden="1" x14ac:dyDescent="0.25">
      <c r="A935">
        <v>234</v>
      </c>
      <c r="B935" t="s">
        <v>3</v>
      </c>
      <c r="C935">
        <v>2.0586000000000002</v>
      </c>
      <c r="D935">
        <v>88.885300000000001</v>
      </c>
      <c r="E935">
        <v>20352</v>
      </c>
      <c r="F935">
        <v>194816</v>
      </c>
    </row>
    <row r="936" spans="1:6" hidden="1" x14ac:dyDescent="0.25">
      <c r="A936">
        <v>234</v>
      </c>
      <c r="B936" t="s">
        <v>4</v>
      </c>
      <c r="C936">
        <v>11.174300000000001</v>
      </c>
      <c r="D936">
        <v>12.0785</v>
      </c>
      <c r="E936">
        <v>164272</v>
      </c>
      <c r="F936">
        <v>24536</v>
      </c>
    </row>
    <row r="937" spans="1:6" x14ac:dyDescent="0.25">
      <c r="A937">
        <v>234</v>
      </c>
      <c r="B937" t="s">
        <v>5</v>
      </c>
      <c r="C937">
        <v>9.3546999999999993</v>
      </c>
      <c r="D937">
        <v>4.0995999999999997</v>
      </c>
      <c r="E937">
        <v>172608</v>
      </c>
      <c r="F937">
        <v>16448</v>
      </c>
    </row>
    <row r="938" spans="1:6" hidden="1" x14ac:dyDescent="0.25">
      <c r="A938">
        <v>235</v>
      </c>
      <c r="B938" t="s">
        <v>2</v>
      </c>
      <c r="C938">
        <v>9.4235000000000007</v>
      </c>
      <c r="D938">
        <v>10.4976</v>
      </c>
      <c r="E938">
        <v>169360</v>
      </c>
      <c r="F938">
        <v>24600</v>
      </c>
    </row>
    <row r="939" spans="1:6" hidden="1" x14ac:dyDescent="0.25">
      <c r="A939">
        <v>235</v>
      </c>
      <c r="B939" t="s">
        <v>3</v>
      </c>
      <c r="C939">
        <v>1.8874</v>
      </c>
      <c r="D939">
        <v>100.8989</v>
      </c>
      <c r="E939">
        <v>24608</v>
      </c>
      <c r="F939">
        <v>194816</v>
      </c>
    </row>
    <row r="940" spans="1:6" hidden="1" x14ac:dyDescent="0.25">
      <c r="A940">
        <v>235</v>
      </c>
      <c r="B940" t="s">
        <v>4</v>
      </c>
      <c r="C940">
        <v>12.785399999999999</v>
      </c>
      <c r="D940">
        <v>11.755100000000001</v>
      </c>
      <c r="E940">
        <v>164272</v>
      </c>
      <c r="F940">
        <v>24536</v>
      </c>
    </row>
    <row r="941" spans="1:6" x14ac:dyDescent="0.25">
      <c r="A941">
        <v>235</v>
      </c>
      <c r="B941" t="s">
        <v>5</v>
      </c>
      <c r="C941">
        <v>10.4415</v>
      </c>
      <c r="D941">
        <v>4.0190999999999999</v>
      </c>
      <c r="E941">
        <v>172608</v>
      </c>
      <c r="F941">
        <v>16448</v>
      </c>
    </row>
    <row r="942" spans="1:6" hidden="1" x14ac:dyDescent="0.25">
      <c r="A942">
        <v>236</v>
      </c>
      <c r="B942" t="s">
        <v>2</v>
      </c>
      <c r="C942">
        <v>10.784800000000001</v>
      </c>
      <c r="D942">
        <v>8.5220000000000002</v>
      </c>
      <c r="E942">
        <v>164656</v>
      </c>
      <c r="F942">
        <v>24600</v>
      </c>
    </row>
    <row r="943" spans="1:6" hidden="1" x14ac:dyDescent="0.25">
      <c r="A943">
        <v>236</v>
      </c>
      <c r="B943" t="s">
        <v>3</v>
      </c>
      <c r="C943">
        <v>2.0247000000000002</v>
      </c>
      <c r="D943">
        <v>96.756900000000002</v>
      </c>
      <c r="E943">
        <v>24608</v>
      </c>
      <c r="F943">
        <v>194816</v>
      </c>
    </row>
    <row r="944" spans="1:6" hidden="1" x14ac:dyDescent="0.25">
      <c r="A944">
        <v>236</v>
      </c>
      <c r="B944" t="s">
        <v>4</v>
      </c>
      <c r="C944">
        <v>10.685</v>
      </c>
      <c r="D944">
        <v>11.026300000000001</v>
      </c>
      <c r="E944">
        <v>164272</v>
      </c>
      <c r="F944">
        <v>24536</v>
      </c>
    </row>
    <row r="945" spans="1:6" x14ac:dyDescent="0.25">
      <c r="A945">
        <v>236</v>
      </c>
      <c r="B945" t="s">
        <v>5</v>
      </c>
      <c r="C945">
        <v>11.0589</v>
      </c>
      <c r="D945">
        <v>4.0279999999999996</v>
      </c>
      <c r="E945">
        <v>172608</v>
      </c>
      <c r="F945">
        <v>16448</v>
      </c>
    </row>
    <row r="946" spans="1:6" hidden="1" x14ac:dyDescent="0.25">
      <c r="A946">
        <v>237</v>
      </c>
      <c r="B946" t="s">
        <v>2</v>
      </c>
      <c r="C946">
        <v>8.6239000000000008</v>
      </c>
      <c r="D946">
        <v>8.2357999999999993</v>
      </c>
      <c r="E946">
        <v>169360</v>
      </c>
      <c r="F946">
        <v>24600</v>
      </c>
    </row>
    <row r="947" spans="1:6" hidden="1" x14ac:dyDescent="0.25">
      <c r="A947">
        <v>237</v>
      </c>
      <c r="B947" t="s">
        <v>3</v>
      </c>
      <c r="C947">
        <v>2.0830000000000002</v>
      </c>
      <c r="D947">
        <v>91.830799999999996</v>
      </c>
      <c r="E947">
        <v>24608</v>
      </c>
      <c r="F947">
        <v>194816</v>
      </c>
    </row>
    <row r="948" spans="1:6" hidden="1" x14ac:dyDescent="0.25">
      <c r="A948">
        <v>237</v>
      </c>
      <c r="B948" t="s">
        <v>4</v>
      </c>
      <c r="C948">
        <v>10.0799</v>
      </c>
      <c r="D948">
        <v>12.0336</v>
      </c>
      <c r="E948">
        <v>164272</v>
      </c>
      <c r="F948">
        <v>24536</v>
      </c>
    </row>
    <row r="949" spans="1:6" x14ac:dyDescent="0.25">
      <c r="A949">
        <v>237</v>
      </c>
      <c r="B949" t="s">
        <v>5</v>
      </c>
      <c r="C949">
        <v>11.364000000000001</v>
      </c>
      <c r="D949">
        <v>3.8706</v>
      </c>
      <c r="E949">
        <v>172608</v>
      </c>
      <c r="F949">
        <v>16448</v>
      </c>
    </row>
    <row r="950" spans="1:6" hidden="1" x14ac:dyDescent="0.25">
      <c r="A950">
        <v>238</v>
      </c>
      <c r="B950" t="s">
        <v>2</v>
      </c>
      <c r="C950">
        <v>10.8223</v>
      </c>
      <c r="D950">
        <v>9.7756000000000007</v>
      </c>
      <c r="E950">
        <v>172880</v>
      </c>
      <c r="F950">
        <v>24600</v>
      </c>
    </row>
    <row r="951" spans="1:6" hidden="1" x14ac:dyDescent="0.25">
      <c r="A951">
        <v>238</v>
      </c>
      <c r="B951" t="s">
        <v>3</v>
      </c>
      <c r="C951">
        <v>2.0257999999999998</v>
      </c>
      <c r="D951">
        <v>96.27</v>
      </c>
      <c r="E951">
        <v>24608</v>
      </c>
      <c r="F951">
        <v>194816</v>
      </c>
    </row>
    <row r="952" spans="1:6" hidden="1" x14ac:dyDescent="0.25">
      <c r="A952">
        <v>238</v>
      </c>
      <c r="B952" t="s">
        <v>4</v>
      </c>
      <c r="C952">
        <v>10.604699999999999</v>
      </c>
      <c r="D952">
        <v>12.1282</v>
      </c>
      <c r="E952">
        <v>164272</v>
      </c>
      <c r="F952">
        <v>24536</v>
      </c>
    </row>
    <row r="953" spans="1:6" x14ac:dyDescent="0.25">
      <c r="A953">
        <v>238</v>
      </c>
      <c r="B953" t="s">
        <v>5</v>
      </c>
      <c r="C953">
        <v>10.5191</v>
      </c>
      <c r="D953">
        <v>4.9184999999999999</v>
      </c>
      <c r="E953">
        <v>172608</v>
      </c>
      <c r="F953">
        <v>16448</v>
      </c>
    </row>
    <row r="954" spans="1:6" hidden="1" x14ac:dyDescent="0.25">
      <c r="A954">
        <v>239</v>
      </c>
      <c r="B954" t="s">
        <v>2</v>
      </c>
      <c r="C954">
        <v>9.1991999999999994</v>
      </c>
      <c r="D954">
        <v>9.1076999999999995</v>
      </c>
      <c r="E954">
        <v>169360</v>
      </c>
      <c r="F954">
        <v>24600</v>
      </c>
    </row>
    <row r="955" spans="1:6" hidden="1" x14ac:dyDescent="0.25">
      <c r="A955">
        <v>239</v>
      </c>
      <c r="B955" t="s">
        <v>3</v>
      </c>
      <c r="C955">
        <v>1.7387999999999999</v>
      </c>
      <c r="D955">
        <v>94.699100000000001</v>
      </c>
      <c r="E955">
        <v>24608</v>
      </c>
      <c r="F955">
        <v>200616</v>
      </c>
    </row>
    <row r="956" spans="1:6" hidden="1" x14ac:dyDescent="0.25">
      <c r="A956">
        <v>239</v>
      </c>
      <c r="B956" t="s">
        <v>4</v>
      </c>
      <c r="C956">
        <v>11.027699999999999</v>
      </c>
      <c r="D956">
        <v>11.332599999999999</v>
      </c>
      <c r="E956">
        <v>172496</v>
      </c>
      <c r="F956">
        <v>24536</v>
      </c>
    </row>
    <row r="957" spans="1:6" x14ac:dyDescent="0.25">
      <c r="A957">
        <v>239</v>
      </c>
      <c r="B957" t="s">
        <v>5</v>
      </c>
      <c r="C957">
        <v>11.2263</v>
      </c>
      <c r="D957">
        <v>4.1342999999999996</v>
      </c>
      <c r="E957">
        <v>172608</v>
      </c>
      <c r="F957">
        <v>16448</v>
      </c>
    </row>
    <row r="958" spans="1:6" hidden="1" x14ac:dyDescent="0.25">
      <c r="A958">
        <v>240</v>
      </c>
      <c r="B958" t="s">
        <v>2</v>
      </c>
      <c r="C958">
        <v>10.0009</v>
      </c>
      <c r="D958">
        <v>8.7042000000000002</v>
      </c>
      <c r="E958">
        <v>169360</v>
      </c>
      <c r="F958">
        <v>24600</v>
      </c>
    </row>
    <row r="959" spans="1:6" hidden="1" x14ac:dyDescent="0.25">
      <c r="A959">
        <v>240</v>
      </c>
      <c r="B959" t="s">
        <v>3</v>
      </c>
      <c r="C959">
        <v>1.988</v>
      </c>
      <c r="D959">
        <v>93.137299999999996</v>
      </c>
      <c r="E959">
        <v>24608</v>
      </c>
      <c r="F959">
        <v>200616</v>
      </c>
    </row>
    <row r="960" spans="1:6" hidden="1" x14ac:dyDescent="0.25">
      <c r="A960">
        <v>240</v>
      </c>
      <c r="B960" t="s">
        <v>4</v>
      </c>
      <c r="C960">
        <v>9.2128999999999994</v>
      </c>
      <c r="D960">
        <v>11.5311</v>
      </c>
      <c r="E960">
        <v>172496</v>
      </c>
      <c r="F960">
        <v>24536</v>
      </c>
    </row>
    <row r="961" spans="1:6" x14ac:dyDescent="0.25">
      <c r="A961">
        <v>240</v>
      </c>
      <c r="B961" t="s">
        <v>5</v>
      </c>
      <c r="C961">
        <v>9.9733999999999998</v>
      </c>
      <c r="D961">
        <v>4.4325999999999999</v>
      </c>
      <c r="E961">
        <v>180832</v>
      </c>
      <c r="F961">
        <v>16448</v>
      </c>
    </row>
    <row r="962" spans="1:6" hidden="1" x14ac:dyDescent="0.25">
      <c r="A962">
        <v>241</v>
      </c>
      <c r="B962" t="s">
        <v>2</v>
      </c>
      <c r="C962">
        <v>9.5878999999999994</v>
      </c>
      <c r="D962">
        <v>10.273400000000001</v>
      </c>
      <c r="E962">
        <v>169360</v>
      </c>
      <c r="F962">
        <v>24600</v>
      </c>
    </row>
    <row r="963" spans="1:6" hidden="1" x14ac:dyDescent="0.25">
      <c r="A963">
        <v>241</v>
      </c>
      <c r="B963" t="s">
        <v>3</v>
      </c>
      <c r="C963">
        <v>1.8395999999999999</v>
      </c>
      <c r="D963">
        <v>78.0595</v>
      </c>
      <c r="E963">
        <v>24608</v>
      </c>
      <c r="F963">
        <v>200616</v>
      </c>
    </row>
    <row r="964" spans="1:6" hidden="1" x14ac:dyDescent="0.25">
      <c r="A964">
        <v>241</v>
      </c>
      <c r="B964" t="s">
        <v>4</v>
      </c>
      <c r="C964">
        <v>9.8297000000000008</v>
      </c>
      <c r="D964">
        <v>13.5519</v>
      </c>
      <c r="E964">
        <v>172496</v>
      </c>
      <c r="F964">
        <v>24536</v>
      </c>
    </row>
    <row r="965" spans="1:6" x14ac:dyDescent="0.25">
      <c r="A965">
        <v>241</v>
      </c>
      <c r="B965" t="s">
        <v>5</v>
      </c>
      <c r="C965">
        <v>10.423500000000001</v>
      </c>
      <c r="D965">
        <v>4.2965</v>
      </c>
      <c r="E965">
        <v>180832</v>
      </c>
      <c r="F965">
        <v>16448</v>
      </c>
    </row>
    <row r="966" spans="1:6" hidden="1" x14ac:dyDescent="0.25">
      <c r="A966">
        <v>242</v>
      </c>
      <c r="B966" t="s">
        <v>2</v>
      </c>
      <c r="C966">
        <v>8.4928000000000008</v>
      </c>
      <c r="D966">
        <v>8.6080000000000005</v>
      </c>
      <c r="E966">
        <v>167944</v>
      </c>
      <c r="F966">
        <v>24600</v>
      </c>
    </row>
    <row r="967" spans="1:6" hidden="1" x14ac:dyDescent="0.25">
      <c r="A967">
        <v>242</v>
      </c>
      <c r="B967" t="s">
        <v>3</v>
      </c>
      <c r="C967">
        <v>2.3618000000000001</v>
      </c>
      <c r="D967">
        <v>87.6374</v>
      </c>
      <c r="E967">
        <v>24608</v>
      </c>
      <c r="F967">
        <v>200616</v>
      </c>
    </row>
    <row r="968" spans="1:6" hidden="1" x14ac:dyDescent="0.25">
      <c r="A968">
        <v>242</v>
      </c>
      <c r="B968" t="s">
        <v>4</v>
      </c>
      <c r="C968">
        <v>11.244999999999999</v>
      </c>
      <c r="D968">
        <v>11.007199999999999</v>
      </c>
      <c r="E968">
        <v>172496</v>
      </c>
      <c r="F968">
        <v>24536</v>
      </c>
    </row>
    <row r="969" spans="1:6" x14ac:dyDescent="0.25">
      <c r="A969">
        <v>242</v>
      </c>
      <c r="B969" t="s">
        <v>5</v>
      </c>
      <c r="C969">
        <v>10.772399999999999</v>
      </c>
      <c r="D969">
        <v>3.7252000000000001</v>
      </c>
      <c r="E969">
        <v>180832</v>
      </c>
      <c r="F969">
        <v>16448</v>
      </c>
    </row>
    <row r="970" spans="1:6" hidden="1" x14ac:dyDescent="0.25">
      <c r="A970">
        <v>243</v>
      </c>
      <c r="B970" t="s">
        <v>2</v>
      </c>
      <c r="C970">
        <v>8.7014999999999993</v>
      </c>
      <c r="D970">
        <v>10.177</v>
      </c>
      <c r="E970">
        <v>169360</v>
      </c>
      <c r="F970">
        <v>24600</v>
      </c>
    </row>
    <row r="971" spans="1:6" hidden="1" x14ac:dyDescent="0.25">
      <c r="A971">
        <v>243</v>
      </c>
      <c r="B971" t="s">
        <v>3</v>
      </c>
      <c r="C971">
        <v>1.9373</v>
      </c>
      <c r="D971">
        <v>99.912400000000005</v>
      </c>
      <c r="E971">
        <v>24608</v>
      </c>
      <c r="F971">
        <v>200616</v>
      </c>
    </row>
    <row r="972" spans="1:6" hidden="1" x14ac:dyDescent="0.25">
      <c r="A972">
        <v>243</v>
      </c>
      <c r="B972" t="s">
        <v>4</v>
      </c>
      <c r="C972">
        <v>9.2468000000000004</v>
      </c>
      <c r="D972">
        <v>11.553599999999999</v>
      </c>
      <c r="E972">
        <v>167800</v>
      </c>
      <c r="F972">
        <v>24536</v>
      </c>
    </row>
    <row r="973" spans="1:6" x14ac:dyDescent="0.25">
      <c r="A973">
        <v>243</v>
      </c>
      <c r="B973" t="s">
        <v>5</v>
      </c>
      <c r="C973">
        <v>9.1881000000000004</v>
      </c>
      <c r="D973">
        <v>4.1456999999999997</v>
      </c>
      <c r="E973">
        <v>180832</v>
      </c>
      <c r="F973">
        <v>16448</v>
      </c>
    </row>
    <row r="974" spans="1:6" hidden="1" x14ac:dyDescent="0.25">
      <c r="A974">
        <v>244</v>
      </c>
      <c r="B974" t="s">
        <v>2</v>
      </c>
      <c r="C974">
        <v>8.9947999999999997</v>
      </c>
      <c r="D974">
        <v>8.3142999999999994</v>
      </c>
      <c r="E974">
        <v>176168</v>
      </c>
      <c r="F974">
        <v>24600</v>
      </c>
    </row>
    <row r="975" spans="1:6" hidden="1" x14ac:dyDescent="0.25">
      <c r="A975">
        <v>244</v>
      </c>
      <c r="B975" t="s">
        <v>3</v>
      </c>
      <c r="C975">
        <v>1.7275</v>
      </c>
      <c r="D975">
        <v>102.8111</v>
      </c>
      <c r="E975">
        <v>24608</v>
      </c>
      <c r="F975">
        <v>200616</v>
      </c>
    </row>
    <row r="976" spans="1:6" hidden="1" x14ac:dyDescent="0.25">
      <c r="A976">
        <v>244</v>
      </c>
      <c r="B976" t="s">
        <v>4</v>
      </c>
      <c r="C976">
        <v>9.6803000000000008</v>
      </c>
      <c r="D976">
        <v>11.340299999999999</v>
      </c>
      <c r="E976">
        <v>172496</v>
      </c>
      <c r="F976">
        <v>24536</v>
      </c>
    </row>
    <row r="977" spans="1:6" x14ac:dyDescent="0.25">
      <c r="A977">
        <v>244</v>
      </c>
      <c r="B977" t="s">
        <v>5</v>
      </c>
      <c r="C977">
        <v>9.5007000000000001</v>
      </c>
      <c r="D977">
        <v>4.5994999999999999</v>
      </c>
      <c r="E977">
        <v>180832</v>
      </c>
      <c r="F977">
        <v>16448</v>
      </c>
    </row>
    <row r="978" spans="1:6" hidden="1" x14ac:dyDescent="0.25">
      <c r="A978">
        <v>245</v>
      </c>
      <c r="B978" t="s">
        <v>2</v>
      </c>
      <c r="C978">
        <v>10.162000000000001</v>
      </c>
      <c r="D978">
        <v>9.3777000000000008</v>
      </c>
      <c r="E978">
        <v>169360</v>
      </c>
      <c r="F978">
        <v>24600</v>
      </c>
    </row>
    <row r="979" spans="1:6" hidden="1" x14ac:dyDescent="0.25">
      <c r="A979">
        <v>245</v>
      </c>
      <c r="B979" t="s">
        <v>3</v>
      </c>
      <c r="C979">
        <v>1.6709000000000001</v>
      </c>
      <c r="D979">
        <v>89.2654</v>
      </c>
      <c r="E979">
        <v>20352</v>
      </c>
      <c r="F979">
        <v>200616</v>
      </c>
    </row>
    <row r="980" spans="1:6" hidden="1" x14ac:dyDescent="0.25">
      <c r="A980">
        <v>245</v>
      </c>
      <c r="B980" t="s">
        <v>4</v>
      </c>
      <c r="C980">
        <v>10.266299999999999</v>
      </c>
      <c r="D980">
        <v>12.1715</v>
      </c>
      <c r="E980">
        <v>167800</v>
      </c>
      <c r="F980">
        <v>24536</v>
      </c>
    </row>
    <row r="981" spans="1:6" x14ac:dyDescent="0.25">
      <c r="A981">
        <v>245</v>
      </c>
      <c r="B981" t="s">
        <v>5</v>
      </c>
      <c r="C981">
        <v>10.492000000000001</v>
      </c>
      <c r="D981">
        <v>4.3391999999999999</v>
      </c>
      <c r="E981">
        <v>180832</v>
      </c>
      <c r="F981">
        <v>16448</v>
      </c>
    </row>
    <row r="982" spans="1:6" hidden="1" x14ac:dyDescent="0.25">
      <c r="A982">
        <v>246</v>
      </c>
      <c r="B982" t="s">
        <v>2</v>
      </c>
      <c r="C982">
        <v>10.4345</v>
      </c>
      <c r="D982">
        <v>12.0932</v>
      </c>
      <c r="E982">
        <v>176168</v>
      </c>
      <c r="F982">
        <v>24600</v>
      </c>
    </row>
    <row r="983" spans="1:6" hidden="1" x14ac:dyDescent="0.25">
      <c r="A983">
        <v>246</v>
      </c>
      <c r="B983" t="s">
        <v>3</v>
      </c>
      <c r="C983">
        <v>2.1355</v>
      </c>
      <c r="D983">
        <v>97.743899999999996</v>
      </c>
      <c r="E983">
        <v>24608</v>
      </c>
      <c r="F983">
        <v>200616</v>
      </c>
    </row>
    <row r="984" spans="1:6" hidden="1" x14ac:dyDescent="0.25">
      <c r="A984">
        <v>246</v>
      </c>
      <c r="B984" t="s">
        <v>4</v>
      </c>
      <c r="C984">
        <v>9.2324000000000002</v>
      </c>
      <c r="D984">
        <v>13.0032</v>
      </c>
      <c r="E984">
        <v>172496</v>
      </c>
      <c r="F984">
        <v>24536</v>
      </c>
    </row>
    <row r="985" spans="1:6" x14ac:dyDescent="0.25">
      <c r="A985">
        <v>246</v>
      </c>
      <c r="B985" t="s">
        <v>5</v>
      </c>
      <c r="C985">
        <v>9.9207999999999998</v>
      </c>
      <c r="D985">
        <v>3.9028999999999998</v>
      </c>
      <c r="E985">
        <v>180832</v>
      </c>
      <c r="F985">
        <v>16448</v>
      </c>
    </row>
    <row r="986" spans="1:6" hidden="1" x14ac:dyDescent="0.25">
      <c r="A986">
        <v>247</v>
      </c>
      <c r="B986" t="s">
        <v>2</v>
      </c>
      <c r="C986">
        <v>9.4454999999999991</v>
      </c>
      <c r="D986">
        <v>9.7759</v>
      </c>
      <c r="E986">
        <v>176168</v>
      </c>
      <c r="F986">
        <v>24600</v>
      </c>
    </row>
    <row r="987" spans="1:6" hidden="1" x14ac:dyDescent="0.25">
      <c r="A987">
        <v>247</v>
      </c>
      <c r="B987" t="s">
        <v>3</v>
      </c>
      <c r="C987">
        <v>1.8485</v>
      </c>
      <c r="D987">
        <v>106.91289999999999</v>
      </c>
      <c r="E987">
        <v>20352</v>
      </c>
      <c r="F987">
        <v>200616</v>
      </c>
    </row>
    <row r="988" spans="1:6" hidden="1" x14ac:dyDescent="0.25">
      <c r="A988">
        <v>247</v>
      </c>
      <c r="B988" t="s">
        <v>4</v>
      </c>
      <c r="C988">
        <v>10.012</v>
      </c>
      <c r="D988">
        <v>10.2806</v>
      </c>
      <c r="E988">
        <v>176024</v>
      </c>
      <c r="F988">
        <v>24536</v>
      </c>
    </row>
    <row r="989" spans="1:6" x14ac:dyDescent="0.25">
      <c r="A989">
        <v>247</v>
      </c>
      <c r="B989" t="s">
        <v>5</v>
      </c>
      <c r="C989">
        <v>10.8081</v>
      </c>
      <c r="D989">
        <v>3.7166000000000001</v>
      </c>
      <c r="E989">
        <v>180832</v>
      </c>
      <c r="F989">
        <v>16448</v>
      </c>
    </row>
    <row r="990" spans="1:6" hidden="1" x14ac:dyDescent="0.25">
      <c r="A990">
        <v>248</v>
      </c>
      <c r="B990" t="s">
        <v>2</v>
      </c>
      <c r="C990">
        <v>10.8504</v>
      </c>
      <c r="D990">
        <v>10.9488</v>
      </c>
      <c r="E990">
        <v>176168</v>
      </c>
      <c r="F990">
        <v>24600</v>
      </c>
    </row>
    <row r="991" spans="1:6" hidden="1" x14ac:dyDescent="0.25">
      <c r="A991">
        <v>248</v>
      </c>
      <c r="B991" t="s">
        <v>3</v>
      </c>
      <c r="C991">
        <v>1.9409000000000001</v>
      </c>
      <c r="D991">
        <v>108.3364</v>
      </c>
      <c r="E991">
        <v>24608</v>
      </c>
      <c r="F991">
        <v>208840</v>
      </c>
    </row>
    <row r="992" spans="1:6" hidden="1" x14ac:dyDescent="0.25">
      <c r="A992">
        <v>248</v>
      </c>
      <c r="B992" t="s">
        <v>4</v>
      </c>
      <c r="C992">
        <v>9.7690000000000001</v>
      </c>
      <c r="D992">
        <v>10.835100000000001</v>
      </c>
      <c r="E992">
        <v>172496</v>
      </c>
      <c r="F992">
        <v>24536</v>
      </c>
    </row>
    <row r="993" spans="1:6" x14ac:dyDescent="0.25">
      <c r="A993">
        <v>248</v>
      </c>
      <c r="B993" t="s">
        <v>5</v>
      </c>
      <c r="C993">
        <v>12.526999999999999</v>
      </c>
      <c r="D993">
        <v>4.3413000000000004</v>
      </c>
      <c r="E993">
        <v>180832</v>
      </c>
      <c r="F993">
        <v>16448</v>
      </c>
    </row>
    <row r="994" spans="1:6" hidden="1" x14ac:dyDescent="0.25">
      <c r="A994">
        <v>249</v>
      </c>
      <c r="B994" t="s">
        <v>2</v>
      </c>
      <c r="C994">
        <v>7.6737000000000002</v>
      </c>
      <c r="D994">
        <v>9.7224000000000004</v>
      </c>
      <c r="E994">
        <v>177584</v>
      </c>
      <c r="F994">
        <v>24600</v>
      </c>
    </row>
    <row r="995" spans="1:6" hidden="1" x14ac:dyDescent="0.25">
      <c r="A995">
        <v>249</v>
      </c>
      <c r="B995" t="s">
        <v>3</v>
      </c>
      <c r="C995">
        <v>2.0169000000000001</v>
      </c>
      <c r="D995">
        <v>97.788300000000007</v>
      </c>
      <c r="E995">
        <v>24608</v>
      </c>
      <c r="F995">
        <v>208840</v>
      </c>
    </row>
    <row r="996" spans="1:6" hidden="1" x14ac:dyDescent="0.25">
      <c r="A996">
        <v>249</v>
      </c>
      <c r="B996" t="s">
        <v>4</v>
      </c>
      <c r="C996">
        <v>9.8994999999999997</v>
      </c>
      <c r="D996">
        <v>12.74</v>
      </c>
      <c r="E996">
        <v>172496</v>
      </c>
      <c r="F996">
        <v>24536</v>
      </c>
    </row>
    <row r="997" spans="1:6" x14ac:dyDescent="0.25">
      <c r="A997">
        <v>249</v>
      </c>
      <c r="B997" t="s">
        <v>5</v>
      </c>
      <c r="C997">
        <v>10.846299999999999</v>
      </c>
      <c r="D997">
        <v>4.0670000000000002</v>
      </c>
      <c r="E997">
        <v>180832</v>
      </c>
      <c r="F997">
        <v>16448</v>
      </c>
    </row>
    <row r="998" spans="1:6" hidden="1" x14ac:dyDescent="0.25">
      <c r="A998">
        <v>250</v>
      </c>
      <c r="B998" t="s">
        <v>2</v>
      </c>
      <c r="C998">
        <v>9.25</v>
      </c>
      <c r="D998">
        <v>8.8482000000000003</v>
      </c>
      <c r="E998">
        <v>172880</v>
      </c>
      <c r="F998">
        <v>24600</v>
      </c>
    </row>
    <row r="999" spans="1:6" hidden="1" x14ac:dyDescent="0.25">
      <c r="A999">
        <v>250</v>
      </c>
      <c r="B999" t="s">
        <v>3</v>
      </c>
      <c r="C999">
        <v>2.0160999999999998</v>
      </c>
      <c r="D999">
        <v>98.360699999999994</v>
      </c>
      <c r="E999">
        <v>24608</v>
      </c>
      <c r="F999">
        <v>208840</v>
      </c>
    </row>
    <row r="1000" spans="1:6" hidden="1" x14ac:dyDescent="0.25">
      <c r="A1000">
        <v>250</v>
      </c>
      <c r="B1000" t="s">
        <v>4</v>
      </c>
      <c r="C1000">
        <v>10.227399999999999</v>
      </c>
      <c r="D1000">
        <v>12.0526</v>
      </c>
      <c r="E1000">
        <v>172496</v>
      </c>
      <c r="F1000">
        <v>24536</v>
      </c>
    </row>
    <row r="1001" spans="1:6" x14ac:dyDescent="0.25">
      <c r="A1001">
        <v>250</v>
      </c>
      <c r="B1001" t="s">
        <v>5</v>
      </c>
      <c r="C1001">
        <v>12.174200000000001</v>
      </c>
      <c r="D1001">
        <v>4.9447000000000001</v>
      </c>
      <c r="E1001">
        <v>180832</v>
      </c>
      <c r="F1001">
        <v>16448</v>
      </c>
    </row>
    <row r="1002" spans="1:6" hidden="1" x14ac:dyDescent="0.25">
      <c r="A1002">
        <v>251</v>
      </c>
      <c r="B1002" t="s">
        <v>2</v>
      </c>
      <c r="C1002">
        <v>8.9357000000000006</v>
      </c>
      <c r="D1002">
        <v>7.8272000000000004</v>
      </c>
      <c r="E1002">
        <v>177584</v>
      </c>
      <c r="F1002">
        <v>24600</v>
      </c>
    </row>
    <row r="1003" spans="1:6" hidden="1" x14ac:dyDescent="0.25">
      <c r="A1003">
        <v>251</v>
      </c>
      <c r="B1003" t="s">
        <v>3</v>
      </c>
      <c r="C1003">
        <v>28.0366</v>
      </c>
      <c r="D1003">
        <v>14.914199999999999</v>
      </c>
      <c r="E1003">
        <v>24608</v>
      </c>
      <c r="F1003">
        <v>208840</v>
      </c>
    </row>
    <row r="1004" spans="1:6" hidden="1" x14ac:dyDescent="0.25">
      <c r="A1004">
        <v>251</v>
      </c>
      <c r="B1004" t="s">
        <v>4</v>
      </c>
      <c r="C1004">
        <v>14.3398</v>
      </c>
      <c r="D1004">
        <v>10.803800000000001</v>
      </c>
      <c r="E1004">
        <v>172496</v>
      </c>
      <c r="F1004">
        <v>24536</v>
      </c>
    </row>
    <row r="1005" spans="1:6" x14ac:dyDescent="0.25">
      <c r="A1005">
        <v>251</v>
      </c>
      <c r="B1005" t="s">
        <v>5</v>
      </c>
      <c r="C1005">
        <v>13.542899999999999</v>
      </c>
      <c r="D1005">
        <v>4.3567999999999998</v>
      </c>
      <c r="E1005">
        <v>180832</v>
      </c>
      <c r="F1005">
        <v>16448</v>
      </c>
    </row>
    <row r="1006" spans="1:6" hidden="1" x14ac:dyDescent="0.25">
      <c r="A1006">
        <v>252</v>
      </c>
      <c r="B1006" t="s">
        <v>2</v>
      </c>
      <c r="C1006">
        <v>8.1719000000000008</v>
      </c>
      <c r="D1006">
        <v>7.4043000000000001</v>
      </c>
      <c r="E1006">
        <v>177584</v>
      </c>
      <c r="F1006">
        <v>24600</v>
      </c>
    </row>
    <row r="1007" spans="1:6" hidden="1" x14ac:dyDescent="0.25">
      <c r="A1007">
        <v>252</v>
      </c>
      <c r="B1007" t="s">
        <v>3</v>
      </c>
      <c r="C1007">
        <v>1.4531000000000001</v>
      </c>
      <c r="D1007">
        <v>3.2119</v>
      </c>
      <c r="E1007">
        <v>24608</v>
      </c>
      <c r="F1007">
        <v>208800</v>
      </c>
    </row>
    <row r="1008" spans="1:6" hidden="1" x14ac:dyDescent="0.25">
      <c r="A1008">
        <v>252</v>
      </c>
      <c r="B1008" t="s">
        <v>4</v>
      </c>
      <c r="C1008">
        <v>9.4551999999999996</v>
      </c>
      <c r="D1008">
        <v>11.636699999999999</v>
      </c>
      <c r="E1008">
        <v>172496</v>
      </c>
      <c r="F1008">
        <v>24536</v>
      </c>
    </row>
    <row r="1009" spans="1:6" x14ac:dyDescent="0.25">
      <c r="A1009">
        <v>252</v>
      </c>
      <c r="B1009" t="s">
        <v>5</v>
      </c>
      <c r="C1009">
        <v>9.5793999999999997</v>
      </c>
      <c r="D1009">
        <v>3.9767999999999999</v>
      </c>
      <c r="E1009">
        <v>180832</v>
      </c>
      <c r="F1009">
        <v>16448</v>
      </c>
    </row>
    <row r="1010" spans="1:6" hidden="1" x14ac:dyDescent="0.25">
      <c r="A1010">
        <v>253</v>
      </c>
      <c r="B1010" t="s">
        <v>2</v>
      </c>
      <c r="C1010">
        <v>10.4284</v>
      </c>
      <c r="D1010">
        <v>11.1653</v>
      </c>
      <c r="E1010">
        <v>177584</v>
      </c>
      <c r="F1010">
        <v>24600</v>
      </c>
    </row>
    <row r="1011" spans="1:6" hidden="1" x14ac:dyDescent="0.25">
      <c r="A1011">
        <v>253</v>
      </c>
      <c r="B1011" t="s">
        <v>3</v>
      </c>
      <c r="C1011">
        <v>2.0386000000000002</v>
      </c>
      <c r="D1011">
        <v>3.5979000000000001</v>
      </c>
      <c r="E1011">
        <v>20352</v>
      </c>
      <c r="F1011">
        <v>208800</v>
      </c>
    </row>
    <row r="1012" spans="1:6" hidden="1" x14ac:dyDescent="0.25">
      <c r="A1012">
        <v>253</v>
      </c>
      <c r="B1012" t="s">
        <v>4</v>
      </c>
      <c r="C1012">
        <v>9.4972999999999992</v>
      </c>
      <c r="D1012">
        <v>10.940899999999999</v>
      </c>
      <c r="E1012">
        <v>176024</v>
      </c>
      <c r="F1012">
        <v>24536</v>
      </c>
    </row>
    <row r="1013" spans="1:6" x14ac:dyDescent="0.25">
      <c r="A1013">
        <v>253</v>
      </c>
      <c r="B1013" t="s">
        <v>5</v>
      </c>
      <c r="C1013">
        <v>10.2532</v>
      </c>
      <c r="D1013">
        <v>4.3162000000000003</v>
      </c>
      <c r="E1013">
        <v>180832</v>
      </c>
      <c r="F1013">
        <v>16448</v>
      </c>
    </row>
    <row r="1014" spans="1:6" hidden="1" x14ac:dyDescent="0.25">
      <c r="A1014">
        <v>254</v>
      </c>
      <c r="B1014" t="s">
        <v>2</v>
      </c>
      <c r="C1014">
        <v>11.097</v>
      </c>
      <c r="D1014">
        <v>8.5343999999999998</v>
      </c>
      <c r="E1014">
        <v>176168</v>
      </c>
      <c r="F1014">
        <v>24600</v>
      </c>
    </row>
    <row r="1015" spans="1:6" hidden="1" x14ac:dyDescent="0.25">
      <c r="A1015">
        <v>254</v>
      </c>
      <c r="B1015" t="s">
        <v>3</v>
      </c>
      <c r="C1015">
        <v>1.8144</v>
      </c>
      <c r="D1015">
        <v>2.8067000000000002</v>
      </c>
      <c r="E1015">
        <v>24608</v>
      </c>
      <c r="F1015">
        <v>207704</v>
      </c>
    </row>
    <row r="1016" spans="1:6" hidden="1" x14ac:dyDescent="0.25">
      <c r="A1016">
        <v>254</v>
      </c>
      <c r="B1016" t="s">
        <v>4</v>
      </c>
      <c r="C1016">
        <v>8.8247</v>
      </c>
      <c r="D1016">
        <v>10.662100000000001</v>
      </c>
      <c r="E1016">
        <v>172496</v>
      </c>
      <c r="F1016">
        <v>24536</v>
      </c>
    </row>
    <row r="1017" spans="1:6" x14ac:dyDescent="0.25">
      <c r="A1017">
        <v>254</v>
      </c>
      <c r="B1017" t="s">
        <v>5</v>
      </c>
      <c r="C1017">
        <v>11.387499999999999</v>
      </c>
      <c r="D1017">
        <v>4.0846999999999998</v>
      </c>
      <c r="E1017">
        <v>180832</v>
      </c>
      <c r="F1017">
        <v>16448</v>
      </c>
    </row>
    <row r="1018" spans="1:6" hidden="1" x14ac:dyDescent="0.25">
      <c r="A1018">
        <v>255</v>
      </c>
      <c r="B1018" t="s">
        <v>2</v>
      </c>
      <c r="C1018">
        <v>9.0541</v>
      </c>
      <c r="D1018">
        <v>8.6760999999999999</v>
      </c>
      <c r="E1018">
        <v>177584</v>
      </c>
      <c r="F1018">
        <v>24600</v>
      </c>
    </row>
    <row r="1019" spans="1:6" hidden="1" x14ac:dyDescent="0.25">
      <c r="A1019">
        <v>255</v>
      </c>
      <c r="B1019" t="s">
        <v>3</v>
      </c>
      <c r="C1019">
        <v>1.6472</v>
      </c>
      <c r="D1019">
        <v>3.3012999999999999</v>
      </c>
      <c r="E1019">
        <v>24608</v>
      </c>
      <c r="F1019">
        <v>207704</v>
      </c>
    </row>
    <row r="1020" spans="1:6" hidden="1" x14ac:dyDescent="0.25">
      <c r="A1020">
        <v>255</v>
      </c>
      <c r="B1020" t="s">
        <v>4</v>
      </c>
      <c r="C1020">
        <v>9.0227000000000004</v>
      </c>
      <c r="D1020">
        <v>12.239699999999999</v>
      </c>
      <c r="E1020">
        <v>180720</v>
      </c>
      <c r="F1020">
        <v>24536</v>
      </c>
    </row>
    <row r="1021" spans="1:6" x14ac:dyDescent="0.25">
      <c r="A1021">
        <v>255</v>
      </c>
      <c r="B1021" t="s">
        <v>5</v>
      </c>
      <c r="C1021">
        <v>10.106400000000001</v>
      </c>
      <c r="D1021">
        <v>4.5933999999999999</v>
      </c>
      <c r="E1021">
        <v>180832</v>
      </c>
      <c r="F1021">
        <v>16448</v>
      </c>
    </row>
    <row r="1022" spans="1:6" hidden="1" x14ac:dyDescent="0.25">
      <c r="A1022">
        <v>256</v>
      </c>
      <c r="B1022" t="s">
        <v>2</v>
      </c>
      <c r="C1022">
        <v>9.7672000000000008</v>
      </c>
      <c r="D1022">
        <v>8.5252999999999997</v>
      </c>
      <c r="E1022">
        <v>181104</v>
      </c>
      <c r="F1022">
        <v>24600</v>
      </c>
    </row>
    <row r="1023" spans="1:6" hidden="1" x14ac:dyDescent="0.25">
      <c r="A1023">
        <v>256</v>
      </c>
      <c r="B1023" t="s">
        <v>3</v>
      </c>
      <c r="C1023">
        <v>1.7425999999999999</v>
      </c>
      <c r="D1023">
        <v>3.8723000000000001</v>
      </c>
      <c r="E1023">
        <v>24608</v>
      </c>
      <c r="F1023">
        <v>207704</v>
      </c>
    </row>
    <row r="1024" spans="1:6" hidden="1" x14ac:dyDescent="0.25">
      <c r="A1024">
        <v>256</v>
      </c>
      <c r="B1024" t="s">
        <v>4</v>
      </c>
      <c r="C1024">
        <v>9.2266999999999992</v>
      </c>
      <c r="D1024">
        <v>11.146000000000001</v>
      </c>
      <c r="E1024">
        <v>180720</v>
      </c>
      <c r="F1024">
        <v>24536</v>
      </c>
    </row>
    <row r="1025" spans="1:6" x14ac:dyDescent="0.25">
      <c r="A1025">
        <v>256</v>
      </c>
      <c r="B1025" t="s">
        <v>5</v>
      </c>
      <c r="C1025">
        <v>13.913399999999999</v>
      </c>
      <c r="D1025">
        <v>4.2735000000000003</v>
      </c>
      <c r="E1025">
        <v>180832</v>
      </c>
      <c r="F1025">
        <v>16448</v>
      </c>
    </row>
    <row r="1026" spans="1:6" hidden="1" x14ac:dyDescent="0.25">
      <c r="A1026">
        <v>257</v>
      </c>
      <c r="B1026" t="s">
        <v>2</v>
      </c>
      <c r="C1026">
        <v>9.9823000000000004</v>
      </c>
      <c r="D1026">
        <v>12.8749</v>
      </c>
      <c r="E1026">
        <v>177584</v>
      </c>
      <c r="F1026">
        <v>24600</v>
      </c>
    </row>
    <row r="1027" spans="1:6" hidden="1" x14ac:dyDescent="0.25">
      <c r="A1027">
        <v>257</v>
      </c>
      <c r="B1027" t="s">
        <v>3</v>
      </c>
      <c r="C1027">
        <v>1.9085000000000001</v>
      </c>
      <c r="D1027">
        <v>4.0903</v>
      </c>
      <c r="E1027">
        <v>24608</v>
      </c>
      <c r="F1027">
        <v>215944</v>
      </c>
    </row>
    <row r="1028" spans="1:6" hidden="1" x14ac:dyDescent="0.25">
      <c r="A1028">
        <v>257</v>
      </c>
      <c r="B1028" t="s">
        <v>4</v>
      </c>
      <c r="C1028">
        <v>9.7486999999999995</v>
      </c>
      <c r="D1028">
        <v>13.050599999999999</v>
      </c>
      <c r="E1028">
        <v>180720</v>
      </c>
      <c r="F1028">
        <v>24536</v>
      </c>
    </row>
    <row r="1029" spans="1:6" x14ac:dyDescent="0.25">
      <c r="A1029">
        <v>257</v>
      </c>
      <c r="B1029" t="s">
        <v>5</v>
      </c>
      <c r="C1029">
        <v>8.8345000000000002</v>
      </c>
      <c r="D1029">
        <v>4.4668999999999999</v>
      </c>
      <c r="E1029">
        <v>189056</v>
      </c>
      <c r="F1029">
        <v>16448</v>
      </c>
    </row>
    <row r="1030" spans="1:6" hidden="1" x14ac:dyDescent="0.25">
      <c r="A1030">
        <v>258</v>
      </c>
      <c r="B1030" t="s">
        <v>2</v>
      </c>
      <c r="C1030">
        <v>10.0395</v>
      </c>
      <c r="D1030">
        <v>12.3026</v>
      </c>
      <c r="E1030">
        <v>177584</v>
      </c>
      <c r="F1030">
        <v>24600</v>
      </c>
    </row>
    <row r="1031" spans="1:6" hidden="1" x14ac:dyDescent="0.25">
      <c r="A1031">
        <v>258</v>
      </c>
      <c r="B1031" t="s">
        <v>3</v>
      </c>
      <c r="C1031">
        <v>1.7864</v>
      </c>
      <c r="D1031">
        <v>3.9306000000000001</v>
      </c>
      <c r="E1031">
        <v>24608</v>
      </c>
      <c r="F1031">
        <v>215944</v>
      </c>
    </row>
    <row r="1032" spans="1:6" hidden="1" x14ac:dyDescent="0.25">
      <c r="A1032">
        <v>258</v>
      </c>
      <c r="B1032" t="s">
        <v>4</v>
      </c>
      <c r="C1032">
        <v>9.2459000000000007</v>
      </c>
      <c r="D1032">
        <v>12.1244</v>
      </c>
      <c r="E1032">
        <v>180720</v>
      </c>
      <c r="F1032">
        <v>24536</v>
      </c>
    </row>
    <row r="1033" spans="1:6" x14ac:dyDescent="0.25">
      <c r="A1033">
        <v>258</v>
      </c>
      <c r="B1033" t="s">
        <v>5</v>
      </c>
      <c r="C1033">
        <v>12.144399999999999</v>
      </c>
      <c r="D1033">
        <v>3.9581</v>
      </c>
      <c r="E1033">
        <v>189056</v>
      </c>
      <c r="F1033">
        <v>16448</v>
      </c>
    </row>
    <row r="1034" spans="1:6" hidden="1" x14ac:dyDescent="0.25">
      <c r="A1034">
        <v>259</v>
      </c>
      <c r="B1034" t="s">
        <v>2</v>
      </c>
      <c r="C1034">
        <v>8.8059999999999992</v>
      </c>
      <c r="D1034">
        <v>10.0496</v>
      </c>
      <c r="E1034">
        <v>177584</v>
      </c>
      <c r="F1034">
        <v>24600</v>
      </c>
    </row>
    <row r="1035" spans="1:6" hidden="1" x14ac:dyDescent="0.25">
      <c r="A1035">
        <v>259</v>
      </c>
      <c r="B1035" t="s">
        <v>3</v>
      </c>
      <c r="C1035">
        <v>1.7693000000000001</v>
      </c>
      <c r="D1035">
        <v>2.7770999999999999</v>
      </c>
      <c r="E1035">
        <v>24608</v>
      </c>
      <c r="F1035">
        <v>215944</v>
      </c>
    </row>
    <row r="1036" spans="1:6" hidden="1" x14ac:dyDescent="0.25">
      <c r="A1036">
        <v>259</v>
      </c>
      <c r="B1036" t="s">
        <v>4</v>
      </c>
      <c r="C1036">
        <v>11.2369</v>
      </c>
      <c r="D1036">
        <v>11.543699999999999</v>
      </c>
      <c r="E1036">
        <v>180720</v>
      </c>
      <c r="F1036">
        <v>24672</v>
      </c>
    </row>
    <row r="1037" spans="1:6" x14ac:dyDescent="0.25">
      <c r="A1037">
        <v>259</v>
      </c>
      <c r="B1037" t="s">
        <v>5</v>
      </c>
      <c r="C1037">
        <v>10.417299999999999</v>
      </c>
      <c r="D1037">
        <v>4.0713999999999997</v>
      </c>
      <c r="E1037">
        <v>189056</v>
      </c>
      <c r="F1037">
        <v>16448</v>
      </c>
    </row>
    <row r="1038" spans="1:6" hidden="1" x14ac:dyDescent="0.25">
      <c r="A1038">
        <v>260</v>
      </c>
      <c r="B1038" t="s">
        <v>2</v>
      </c>
      <c r="C1038">
        <v>9.5489999999999995</v>
      </c>
      <c r="D1038">
        <v>11.213699999999999</v>
      </c>
      <c r="E1038">
        <v>177584</v>
      </c>
      <c r="F1038">
        <v>24600</v>
      </c>
    </row>
    <row r="1039" spans="1:6" hidden="1" x14ac:dyDescent="0.25">
      <c r="A1039">
        <v>260</v>
      </c>
      <c r="B1039" t="s">
        <v>3</v>
      </c>
      <c r="C1039">
        <v>1.9379</v>
      </c>
      <c r="D1039">
        <v>4.2724000000000002</v>
      </c>
      <c r="E1039">
        <v>24608</v>
      </c>
      <c r="F1039">
        <v>224168</v>
      </c>
    </row>
    <row r="1040" spans="1:6" hidden="1" x14ac:dyDescent="0.25">
      <c r="A1040">
        <v>260</v>
      </c>
      <c r="B1040" t="s">
        <v>4</v>
      </c>
      <c r="C1040">
        <v>9.9550000000000001</v>
      </c>
      <c r="D1040">
        <v>12.489599999999999</v>
      </c>
      <c r="E1040">
        <v>180720</v>
      </c>
      <c r="F1040">
        <v>24536</v>
      </c>
    </row>
    <row r="1041" spans="1:6" x14ac:dyDescent="0.25">
      <c r="A1041">
        <v>260</v>
      </c>
      <c r="B1041" t="s">
        <v>5</v>
      </c>
      <c r="C1041">
        <v>10.3353</v>
      </c>
      <c r="D1041">
        <v>4.3216000000000001</v>
      </c>
      <c r="E1041">
        <v>189056</v>
      </c>
      <c r="F1041">
        <v>16448</v>
      </c>
    </row>
    <row r="1042" spans="1:6" hidden="1" x14ac:dyDescent="0.25">
      <c r="A1042">
        <v>261</v>
      </c>
      <c r="B1042" t="s">
        <v>2</v>
      </c>
      <c r="C1042">
        <v>8.3902000000000001</v>
      </c>
      <c r="D1042">
        <v>8.8336000000000006</v>
      </c>
      <c r="E1042">
        <v>177584</v>
      </c>
      <c r="F1042">
        <v>24600</v>
      </c>
    </row>
    <row r="1043" spans="1:6" hidden="1" x14ac:dyDescent="0.25">
      <c r="A1043">
        <v>261</v>
      </c>
      <c r="B1043" t="s">
        <v>3</v>
      </c>
      <c r="C1043">
        <v>1.8714999999999999</v>
      </c>
      <c r="D1043">
        <v>3.7597999999999998</v>
      </c>
      <c r="E1043">
        <v>24608</v>
      </c>
      <c r="F1043">
        <v>224168</v>
      </c>
    </row>
    <row r="1044" spans="1:6" hidden="1" x14ac:dyDescent="0.25">
      <c r="A1044">
        <v>261</v>
      </c>
      <c r="B1044" t="s">
        <v>4</v>
      </c>
      <c r="C1044">
        <v>10.822800000000001</v>
      </c>
      <c r="D1044">
        <v>11.297800000000001</v>
      </c>
      <c r="E1044">
        <v>176024</v>
      </c>
      <c r="F1044">
        <v>24536</v>
      </c>
    </row>
    <row r="1045" spans="1:6" x14ac:dyDescent="0.25">
      <c r="A1045">
        <v>261</v>
      </c>
      <c r="B1045" t="s">
        <v>5</v>
      </c>
      <c r="C1045">
        <v>10.7492</v>
      </c>
      <c r="D1045">
        <v>3.7942999999999998</v>
      </c>
      <c r="E1045">
        <v>189056</v>
      </c>
      <c r="F1045">
        <v>16448</v>
      </c>
    </row>
    <row r="1046" spans="1:6" hidden="1" x14ac:dyDescent="0.25">
      <c r="A1046">
        <v>262</v>
      </c>
      <c r="B1046" t="s">
        <v>2</v>
      </c>
      <c r="C1046">
        <v>11.7348</v>
      </c>
      <c r="D1046">
        <v>8.1905999999999999</v>
      </c>
      <c r="E1046">
        <v>184392</v>
      </c>
      <c r="F1046">
        <v>24600</v>
      </c>
    </row>
    <row r="1047" spans="1:6" hidden="1" x14ac:dyDescent="0.25">
      <c r="A1047">
        <v>262</v>
      </c>
      <c r="B1047" t="s">
        <v>3</v>
      </c>
      <c r="C1047">
        <v>2.04</v>
      </c>
      <c r="D1047">
        <v>2.8658999999999999</v>
      </c>
      <c r="E1047">
        <v>24608</v>
      </c>
      <c r="F1047">
        <v>224168</v>
      </c>
    </row>
    <row r="1048" spans="1:6" hidden="1" x14ac:dyDescent="0.25">
      <c r="A1048">
        <v>262</v>
      </c>
      <c r="B1048" t="s">
        <v>4</v>
      </c>
      <c r="C1048">
        <v>10.754200000000001</v>
      </c>
      <c r="D1048">
        <v>9.4224999999999994</v>
      </c>
      <c r="E1048">
        <v>180720</v>
      </c>
      <c r="F1048">
        <v>24536</v>
      </c>
    </row>
    <row r="1049" spans="1:6" x14ac:dyDescent="0.25">
      <c r="A1049">
        <v>262</v>
      </c>
      <c r="B1049" t="s">
        <v>5</v>
      </c>
      <c r="C1049">
        <v>10.2155</v>
      </c>
      <c r="D1049">
        <v>3.2328000000000001</v>
      </c>
      <c r="E1049">
        <v>189056</v>
      </c>
      <c r="F1049">
        <v>16448</v>
      </c>
    </row>
    <row r="1050" spans="1:6" hidden="1" x14ac:dyDescent="0.25">
      <c r="A1050">
        <v>263</v>
      </c>
      <c r="B1050" t="s">
        <v>2</v>
      </c>
      <c r="C1050">
        <v>14.2377</v>
      </c>
      <c r="D1050">
        <v>7.9046000000000003</v>
      </c>
      <c r="E1050">
        <v>184392</v>
      </c>
      <c r="F1050">
        <v>24600</v>
      </c>
    </row>
    <row r="1051" spans="1:6" hidden="1" x14ac:dyDescent="0.25">
      <c r="A1051">
        <v>263</v>
      </c>
      <c r="B1051" t="s">
        <v>3</v>
      </c>
      <c r="C1051">
        <v>1.8942000000000001</v>
      </c>
      <c r="D1051">
        <v>3.7713000000000001</v>
      </c>
      <c r="E1051">
        <v>20352</v>
      </c>
      <c r="F1051">
        <v>224168</v>
      </c>
    </row>
    <row r="1052" spans="1:6" hidden="1" x14ac:dyDescent="0.25">
      <c r="A1052">
        <v>263</v>
      </c>
      <c r="B1052" t="s">
        <v>4</v>
      </c>
      <c r="C1052">
        <v>11.0311</v>
      </c>
      <c r="D1052">
        <v>9.9695</v>
      </c>
      <c r="E1052">
        <v>184424</v>
      </c>
      <c r="F1052">
        <v>24536</v>
      </c>
    </row>
    <row r="1053" spans="1:6" x14ac:dyDescent="0.25">
      <c r="A1053">
        <v>263</v>
      </c>
      <c r="B1053" t="s">
        <v>5</v>
      </c>
      <c r="C1053">
        <v>10.7829</v>
      </c>
      <c r="D1053">
        <v>3.9962</v>
      </c>
      <c r="E1053">
        <v>189056</v>
      </c>
      <c r="F1053">
        <v>16448</v>
      </c>
    </row>
    <row r="1054" spans="1:6" hidden="1" x14ac:dyDescent="0.25">
      <c r="A1054">
        <v>264</v>
      </c>
      <c r="B1054" t="s">
        <v>2</v>
      </c>
      <c r="C1054">
        <v>10.821099999999999</v>
      </c>
      <c r="D1054">
        <v>8.2469999999999999</v>
      </c>
      <c r="E1054">
        <v>184392</v>
      </c>
      <c r="F1054">
        <v>24600</v>
      </c>
    </row>
    <row r="1055" spans="1:6" hidden="1" x14ac:dyDescent="0.25">
      <c r="A1055">
        <v>264</v>
      </c>
      <c r="B1055" t="s">
        <v>3</v>
      </c>
      <c r="C1055">
        <v>1.9587000000000001</v>
      </c>
      <c r="D1055">
        <v>3.3592</v>
      </c>
      <c r="E1055">
        <v>24608</v>
      </c>
      <c r="F1055">
        <v>224168</v>
      </c>
    </row>
    <row r="1056" spans="1:6" hidden="1" x14ac:dyDescent="0.25">
      <c r="A1056">
        <v>264</v>
      </c>
      <c r="B1056" t="s">
        <v>4</v>
      </c>
      <c r="C1056">
        <v>10.552099999999999</v>
      </c>
      <c r="D1056">
        <v>9.7799999999999994</v>
      </c>
      <c r="E1056">
        <v>180720</v>
      </c>
      <c r="F1056">
        <v>24536</v>
      </c>
    </row>
    <row r="1057" spans="1:6" x14ac:dyDescent="0.25">
      <c r="A1057">
        <v>264</v>
      </c>
      <c r="B1057" t="s">
        <v>5</v>
      </c>
      <c r="C1057">
        <v>13.384600000000001</v>
      </c>
      <c r="D1057">
        <v>4.0857999999999999</v>
      </c>
      <c r="E1057">
        <v>189056</v>
      </c>
      <c r="F1057">
        <v>16448</v>
      </c>
    </row>
    <row r="1058" spans="1:6" hidden="1" x14ac:dyDescent="0.25">
      <c r="A1058">
        <v>265</v>
      </c>
      <c r="B1058" t="s">
        <v>2</v>
      </c>
      <c r="C1058">
        <v>9.9358000000000004</v>
      </c>
      <c r="D1058">
        <v>12.173299999999999</v>
      </c>
      <c r="E1058">
        <v>185808</v>
      </c>
      <c r="F1058">
        <v>24600</v>
      </c>
    </row>
    <row r="1059" spans="1:6" hidden="1" x14ac:dyDescent="0.25">
      <c r="A1059">
        <v>265</v>
      </c>
      <c r="B1059" t="s">
        <v>3</v>
      </c>
      <c r="C1059">
        <v>1.8354999999999999</v>
      </c>
      <c r="D1059">
        <v>3.6337999999999999</v>
      </c>
      <c r="E1059">
        <v>24608</v>
      </c>
      <c r="F1059">
        <v>224168</v>
      </c>
    </row>
    <row r="1060" spans="1:6" hidden="1" x14ac:dyDescent="0.25">
      <c r="A1060">
        <v>265</v>
      </c>
      <c r="B1060" t="s">
        <v>4</v>
      </c>
      <c r="C1060">
        <v>13.071999999999999</v>
      </c>
      <c r="D1060">
        <v>9.5907999999999998</v>
      </c>
      <c r="E1060">
        <v>180720</v>
      </c>
      <c r="F1060">
        <v>24536</v>
      </c>
    </row>
    <row r="1061" spans="1:6" x14ac:dyDescent="0.25">
      <c r="A1061">
        <v>265</v>
      </c>
      <c r="B1061" t="s">
        <v>5</v>
      </c>
      <c r="C1061">
        <v>10.957599999999999</v>
      </c>
      <c r="D1061">
        <v>3.5240999999999998</v>
      </c>
      <c r="E1061">
        <v>189056</v>
      </c>
      <c r="F1061">
        <v>16448</v>
      </c>
    </row>
    <row r="1062" spans="1:6" hidden="1" x14ac:dyDescent="0.25">
      <c r="A1062">
        <v>266</v>
      </c>
      <c r="B1062" t="s">
        <v>2</v>
      </c>
      <c r="C1062">
        <v>11.3901</v>
      </c>
      <c r="D1062">
        <v>10.994899999999999</v>
      </c>
      <c r="E1062">
        <v>181104</v>
      </c>
      <c r="F1062">
        <v>24600</v>
      </c>
    </row>
    <row r="1063" spans="1:6" hidden="1" x14ac:dyDescent="0.25">
      <c r="A1063">
        <v>266</v>
      </c>
      <c r="B1063" t="s">
        <v>3</v>
      </c>
      <c r="C1063">
        <v>1.8280000000000001</v>
      </c>
      <c r="D1063">
        <v>2.9085000000000001</v>
      </c>
      <c r="E1063">
        <v>24608</v>
      </c>
      <c r="F1063">
        <v>224168</v>
      </c>
    </row>
    <row r="1064" spans="1:6" hidden="1" x14ac:dyDescent="0.25">
      <c r="A1064">
        <v>266</v>
      </c>
      <c r="B1064" t="s">
        <v>4</v>
      </c>
      <c r="C1064">
        <v>7.5507999999999997</v>
      </c>
      <c r="D1064">
        <v>10.892099999999999</v>
      </c>
      <c r="E1064">
        <v>180720</v>
      </c>
      <c r="F1064">
        <v>24536</v>
      </c>
    </row>
    <row r="1065" spans="1:6" x14ac:dyDescent="0.25">
      <c r="A1065">
        <v>266</v>
      </c>
      <c r="B1065" t="s">
        <v>5</v>
      </c>
      <c r="C1065">
        <v>13.596</v>
      </c>
      <c r="D1065">
        <v>4.0814000000000004</v>
      </c>
      <c r="E1065">
        <v>189056</v>
      </c>
      <c r="F1065">
        <v>16448</v>
      </c>
    </row>
    <row r="1066" spans="1:6" hidden="1" x14ac:dyDescent="0.25">
      <c r="A1066">
        <v>267</v>
      </c>
      <c r="B1066" t="s">
        <v>2</v>
      </c>
      <c r="C1066">
        <v>6.9207000000000001</v>
      </c>
      <c r="D1066">
        <v>8.3157999999999994</v>
      </c>
      <c r="E1066">
        <v>185808</v>
      </c>
      <c r="F1066">
        <v>24600</v>
      </c>
    </row>
    <row r="1067" spans="1:6" hidden="1" x14ac:dyDescent="0.25">
      <c r="A1067">
        <v>267</v>
      </c>
      <c r="B1067" t="s">
        <v>3</v>
      </c>
      <c r="C1067">
        <v>2.0497999999999998</v>
      </c>
      <c r="D1067">
        <v>3.1194000000000002</v>
      </c>
      <c r="E1067">
        <v>24608</v>
      </c>
      <c r="F1067">
        <v>224168</v>
      </c>
    </row>
    <row r="1068" spans="1:6" hidden="1" x14ac:dyDescent="0.25">
      <c r="A1068">
        <v>267</v>
      </c>
      <c r="B1068" t="s">
        <v>4</v>
      </c>
      <c r="C1068">
        <v>7.5772000000000004</v>
      </c>
      <c r="D1068">
        <v>12.058199999999999</v>
      </c>
      <c r="E1068">
        <v>180720</v>
      </c>
      <c r="F1068">
        <v>24536</v>
      </c>
    </row>
    <row r="1069" spans="1:6" x14ac:dyDescent="0.25">
      <c r="A1069">
        <v>267</v>
      </c>
      <c r="B1069" t="s">
        <v>5</v>
      </c>
      <c r="C1069">
        <v>10.722300000000001</v>
      </c>
      <c r="D1069">
        <v>4.4715999999999996</v>
      </c>
      <c r="E1069">
        <v>189056</v>
      </c>
      <c r="F1069">
        <v>16448</v>
      </c>
    </row>
    <row r="1070" spans="1:6" hidden="1" x14ac:dyDescent="0.25">
      <c r="A1070">
        <v>268</v>
      </c>
      <c r="B1070" t="s">
        <v>2</v>
      </c>
      <c r="C1070">
        <v>7.3291000000000004</v>
      </c>
      <c r="D1070">
        <v>11.0825</v>
      </c>
      <c r="E1070">
        <v>185808</v>
      </c>
      <c r="F1070">
        <v>24600</v>
      </c>
    </row>
    <row r="1071" spans="1:6" hidden="1" x14ac:dyDescent="0.25">
      <c r="A1071">
        <v>268</v>
      </c>
      <c r="B1071" t="s">
        <v>3</v>
      </c>
      <c r="C1071">
        <v>1.7262</v>
      </c>
      <c r="D1071">
        <v>3.4152999999999998</v>
      </c>
      <c r="E1071">
        <v>24608</v>
      </c>
      <c r="F1071">
        <v>224168</v>
      </c>
    </row>
    <row r="1072" spans="1:6" hidden="1" x14ac:dyDescent="0.25">
      <c r="A1072">
        <v>268</v>
      </c>
      <c r="B1072" t="s">
        <v>4</v>
      </c>
      <c r="C1072">
        <v>11.331899999999999</v>
      </c>
      <c r="D1072">
        <v>11.6205</v>
      </c>
      <c r="E1072">
        <v>180720</v>
      </c>
      <c r="F1072">
        <v>24536</v>
      </c>
    </row>
    <row r="1073" spans="1:6" x14ac:dyDescent="0.25">
      <c r="A1073">
        <v>268</v>
      </c>
      <c r="B1073" t="s">
        <v>5</v>
      </c>
      <c r="C1073">
        <v>9.9722000000000008</v>
      </c>
      <c r="D1073">
        <v>4.2362000000000002</v>
      </c>
      <c r="E1073">
        <v>189056</v>
      </c>
      <c r="F1073">
        <v>16448</v>
      </c>
    </row>
    <row r="1074" spans="1:6" hidden="1" x14ac:dyDescent="0.25">
      <c r="A1074">
        <v>269</v>
      </c>
      <c r="B1074" t="s">
        <v>2</v>
      </c>
      <c r="C1074">
        <v>8.7722999999999995</v>
      </c>
      <c r="D1074">
        <v>8.5428999999999995</v>
      </c>
      <c r="E1074">
        <v>185808</v>
      </c>
      <c r="F1074">
        <v>24600</v>
      </c>
    </row>
    <row r="1075" spans="1:6" hidden="1" x14ac:dyDescent="0.25">
      <c r="A1075">
        <v>269</v>
      </c>
      <c r="B1075" t="s">
        <v>3</v>
      </c>
      <c r="C1075">
        <v>1.6032</v>
      </c>
      <c r="D1075">
        <v>3.3363</v>
      </c>
      <c r="E1075">
        <v>24608</v>
      </c>
      <c r="F1075">
        <v>224168</v>
      </c>
    </row>
    <row r="1076" spans="1:6" hidden="1" x14ac:dyDescent="0.25">
      <c r="A1076">
        <v>269</v>
      </c>
      <c r="B1076" t="s">
        <v>4</v>
      </c>
      <c r="C1076">
        <v>11.030200000000001</v>
      </c>
      <c r="D1076">
        <v>10.6548</v>
      </c>
      <c r="E1076">
        <v>180720</v>
      </c>
      <c r="F1076">
        <v>24536</v>
      </c>
    </row>
    <row r="1077" spans="1:6" x14ac:dyDescent="0.25">
      <c r="A1077">
        <v>269</v>
      </c>
      <c r="B1077" t="s">
        <v>5</v>
      </c>
      <c r="C1077">
        <v>10.7806</v>
      </c>
      <c r="D1077">
        <v>4.9128999999999996</v>
      </c>
      <c r="E1077">
        <v>189056</v>
      </c>
      <c r="F1077">
        <v>16448</v>
      </c>
    </row>
    <row r="1078" spans="1:6" hidden="1" x14ac:dyDescent="0.25">
      <c r="A1078">
        <v>270</v>
      </c>
      <c r="B1078" t="s">
        <v>2</v>
      </c>
      <c r="C1078">
        <v>9.6228999999999996</v>
      </c>
      <c r="D1078">
        <v>8.6722999999999999</v>
      </c>
      <c r="E1078">
        <v>185808</v>
      </c>
      <c r="F1078">
        <v>24600</v>
      </c>
    </row>
    <row r="1079" spans="1:6" hidden="1" x14ac:dyDescent="0.25">
      <c r="A1079">
        <v>270</v>
      </c>
      <c r="B1079" t="s">
        <v>3</v>
      </c>
      <c r="C1079">
        <v>1.6685000000000001</v>
      </c>
      <c r="D1079">
        <v>3.6307</v>
      </c>
      <c r="E1079">
        <v>24608</v>
      </c>
      <c r="F1079">
        <v>224168</v>
      </c>
    </row>
    <row r="1080" spans="1:6" hidden="1" x14ac:dyDescent="0.25">
      <c r="A1080">
        <v>270</v>
      </c>
      <c r="B1080" t="s">
        <v>4</v>
      </c>
      <c r="C1080">
        <v>8.9733000000000001</v>
      </c>
      <c r="D1080">
        <v>13.3468</v>
      </c>
      <c r="E1080">
        <v>180720</v>
      </c>
      <c r="F1080">
        <v>24536</v>
      </c>
    </row>
    <row r="1081" spans="1:6" x14ac:dyDescent="0.25">
      <c r="A1081">
        <v>270</v>
      </c>
      <c r="B1081" t="s">
        <v>5</v>
      </c>
      <c r="C1081">
        <v>10.309100000000001</v>
      </c>
      <c r="D1081">
        <v>4.9485000000000001</v>
      </c>
      <c r="E1081">
        <v>189056</v>
      </c>
      <c r="F1081">
        <v>16448</v>
      </c>
    </row>
    <row r="1082" spans="1:6" hidden="1" x14ac:dyDescent="0.25">
      <c r="A1082">
        <v>271</v>
      </c>
      <c r="B1082" t="s">
        <v>2</v>
      </c>
      <c r="C1082">
        <v>11.9139</v>
      </c>
      <c r="D1082">
        <v>9.0696999999999992</v>
      </c>
      <c r="E1082">
        <v>185808</v>
      </c>
      <c r="F1082">
        <v>24600</v>
      </c>
    </row>
    <row r="1083" spans="1:6" hidden="1" x14ac:dyDescent="0.25">
      <c r="A1083">
        <v>271</v>
      </c>
      <c r="B1083" t="s">
        <v>3</v>
      </c>
      <c r="C1083">
        <v>1.7040999999999999</v>
      </c>
      <c r="D1083">
        <v>4.3155000000000001</v>
      </c>
      <c r="E1083">
        <v>24608</v>
      </c>
      <c r="F1083">
        <v>224232</v>
      </c>
    </row>
    <row r="1084" spans="1:6" hidden="1" x14ac:dyDescent="0.25">
      <c r="A1084">
        <v>271</v>
      </c>
      <c r="B1084" t="s">
        <v>4</v>
      </c>
      <c r="C1084">
        <v>9.7912999999999997</v>
      </c>
      <c r="D1084">
        <v>12.082000000000001</v>
      </c>
      <c r="E1084">
        <v>180720</v>
      </c>
      <c r="F1084">
        <v>24536</v>
      </c>
    </row>
    <row r="1085" spans="1:6" x14ac:dyDescent="0.25">
      <c r="A1085">
        <v>271</v>
      </c>
      <c r="B1085" t="s">
        <v>5</v>
      </c>
      <c r="C1085">
        <v>10.4223</v>
      </c>
      <c r="D1085">
        <v>4.8757000000000001</v>
      </c>
      <c r="E1085">
        <v>189056</v>
      </c>
      <c r="F1085">
        <v>16448</v>
      </c>
    </row>
    <row r="1086" spans="1:6" hidden="1" x14ac:dyDescent="0.25">
      <c r="A1086">
        <v>272</v>
      </c>
      <c r="B1086" t="s">
        <v>2</v>
      </c>
      <c r="C1086">
        <v>10.1014</v>
      </c>
      <c r="D1086">
        <v>10.1952</v>
      </c>
      <c r="E1086">
        <v>184392</v>
      </c>
      <c r="F1086">
        <v>24600</v>
      </c>
    </row>
    <row r="1087" spans="1:6" hidden="1" x14ac:dyDescent="0.25">
      <c r="A1087">
        <v>272</v>
      </c>
      <c r="B1087" t="s">
        <v>3</v>
      </c>
      <c r="C1087">
        <v>1.7264999999999999</v>
      </c>
      <c r="D1087">
        <v>3.4447000000000001</v>
      </c>
      <c r="E1087">
        <v>24608</v>
      </c>
      <c r="F1087">
        <v>224168</v>
      </c>
    </row>
    <row r="1088" spans="1:6" hidden="1" x14ac:dyDescent="0.25">
      <c r="A1088">
        <v>272</v>
      </c>
      <c r="B1088" t="s">
        <v>4</v>
      </c>
      <c r="C1088">
        <v>10.0863</v>
      </c>
      <c r="D1088">
        <v>12.2379</v>
      </c>
      <c r="E1088">
        <v>188944</v>
      </c>
      <c r="F1088">
        <v>24536</v>
      </c>
    </row>
    <row r="1089" spans="1:6" x14ac:dyDescent="0.25">
      <c r="A1089">
        <v>272</v>
      </c>
      <c r="B1089" t="s">
        <v>5</v>
      </c>
      <c r="C1089">
        <v>10.403600000000001</v>
      </c>
      <c r="D1089">
        <v>4.0919999999999996</v>
      </c>
      <c r="E1089">
        <v>189056</v>
      </c>
      <c r="F1089">
        <v>16448</v>
      </c>
    </row>
    <row r="1090" spans="1:6" hidden="1" x14ac:dyDescent="0.25">
      <c r="A1090">
        <v>273</v>
      </c>
      <c r="B1090" t="s">
        <v>2</v>
      </c>
      <c r="C1090">
        <v>8.7757000000000005</v>
      </c>
      <c r="D1090">
        <v>9.3024000000000004</v>
      </c>
      <c r="E1090">
        <v>185808</v>
      </c>
      <c r="F1090">
        <v>24600</v>
      </c>
    </row>
    <row r="1091" spans="1:6" hidden="1" x14ac:dyDescent="0.25">
      <c r="A1091">
        <v>273</v>
      </c>
      <c r="B1091" t="s">
        <v>3</v>
      </c>
      <c r="C1091">
        <v>1.7724</v>
      </c>
      <c r="D1091">
        <v>3.8879000000000001</v>
      </c>
      <c r="E1091">
        <v>24608</v>
      </c>
      <c r="F1091">
        <v>232392</v>
      </c>
    </row>
    <row r="1092" spans="1:6" hidden="1" x14ac:dyDescent="0.25">
      <c r="A1092">
        <v>273</v>
      </c>
      <c r="B1092" t="s">
        <v>4</v>
      </c>
      <c r="C1092">
        <v>11.3203</v>
      </c>
      <c r="D1092">
        <v>12.8612</v>
      </c>
      <c r="E1092">
        <v>184248</v>
      </c>
      <c r="F1092">
        <v>24536</v>
      </c>
    </row>
    <row r="1093" spans="1:6" x14ac:dyDescent="0.25">
      <c r="A1093">
        <v>273</v>
      </c>
      <c r="B1093" t="s">
        <v>5</v>
      </c>
      <c r="C1093">
        <v>10.5375</v>
      </c>
      <c r="D1093">
        <v>4.2397</v>
      </c>
      <c r="E1093">
        <v>197280</v>
      </c>
      <c r="F1093">
        <v>16448</v>
      </c>
    </row>
    <row r="1094" spans="1:6" hidden="1" x14ac:dyDescent="0.25">
      <c r="A1094">
        <v>274</v>
      </c>
      <c r="B1094" t="s">
        <v>2</v>
      </c>
      <c r="C1094">
        <v>10.0984</v>
      </c>
      <c r="D1094">
        <v>8.6791999999999998</v>
      </c>
      <c r="E1094">
        <v>184392</v>
      </c>
      <c r="F1094">
        <v>24600</v>
      </c>
    </row>
    <row r="1095" spans="1:6" hidden="1" x14ac:dyDescent="0.25">
      <c r="A1095">
        <v>274</v>
      </c>
      <c r="B1095" t="s">
        <v>3</v>
      </c>
      <c r="C1095">
        <v>1.6957</v>
      </c>
      <c r="D1095">
        <v>3.2841</v>
      </c>
      <c r="E1095">
        <v>24608</v>
      </c>
      <c r="F1095">
        <v>232392</v>
      </c>
    </row>
    <row r="1096" spans="1:6" hidden="1" x14ac:dyDescent="0.25">
      <c r="A1096">
        <v>274</v>
      </c>
      <c r="B1096" t="s">
        <v>4</v>
      </c>
      <c r="C1096">
        <v>9.5371000000000006</v>
      </c>
      <c r="D1096">
        <v>12.992800000000001</v>
      </c>
      <c r="E1096">
        <v>188944</v>
      </c>
      <c r="F1096">
        <v>24536</v>
      </c>
    </row>
    <row r="1097" spans="1:6" x14ac:dyDescent="0.25">
      <c r="A1097">
        <v>274</v>
      </c>
      <c r="B1097" t="s">
        <v>5</v>
      </c>
      <c r="C1097">
        <v>11.051600000000001</v>
      </c>
      <c r="D1097">
        <v>5.2537000000000003</v>
      </c>
      <c r="E1097">
        <v>197280</v>
      </c>
      <c r="F1097">
        <v>16448</v>
      </c>
    </row>
    <row r="1098" spans="1:6" hidden="1" x14ac:dyDescent="0.25">
      <c r="A1098">
        <v>275</v>
      </c>
      <c r="B1098" t="s">
        <v>2</v>
      </c>
      <c r="C1098">
        <v>10.121</v>
      </c>
      <c r="D1098">
        <v>10.380599999999999</v>
      </c>
      <c r="E1098">
        <v>185808</v>
      </c>
      <c r="F1098">
        <v>24600</v>
      </c>
    </row>
    <row r="1099" spans="1:6" hidden="1" x14ac:dyDescent="0.25">
      <c r="A1099">
        <v>275</v>
      </c>
      <c r="B1099" t="s">
        <v>3</v>
      </c>
      <c r="C1099">
        <v>1.4928999999999999</v>
      </c>
      <c r="D1099">
        <v>4.4010999999999996</v>
      </c>
      <c r="E1099">
        <v>20352</v>
      </c>
      <c r="F1099">
        <v>232392</v>
      </c>
    </row>
    <row r="1100" spans="1:6" hidden="1" x14ac:dyDescent="0.25">
      <c r="A1100">
        <v>275</v>
      </c>
      <c r="B1100" t="s">
        <v>4</v>
      </c>
      <c r="C1100">
        <v>8.9169999999999998</v>
      </c>
      <c r="D1100">
        <v>12.5739</v>
      </c>
      <c r="E1100">
        <v>184248</v>
      </c>
      <c r="F1100">
        <v>24536</v>
      </c>
    </row>
    <row r="1101" spans="1:6" x14ac:dyDescent="0.25">
      <c r="A1101">
        <v>275</v>
      </c>
      <c r="B1101" t="s">
        <v>5</v>
      </c>
      <c r="C1101">
        <v>11.4474</v>
      </c>
      <c r="D1101">
        <v>5.0004</v>
      </c>
      <c r="E1101">
        <v>197280</v>
      </c>
      <c r="F1101">
        <v>16448</v>
      </c>
    </row>
    <row r="1102" spans="1:6" hidden="1" x14ac:dyDescent="0.25">
      <c r="A1102">
        <v>276</v>
      </c>
      <c r="B1102" t="s">
        <v>2</v>
      </c>
      <c r="C1102">
        <v>9.3073999999999995</v>
      </c>
      <c r="D1102">
        <v>8.8778000000000006</v>
      </c>
      <c r="E1102">
        <v>184392</v>
      </c>
      <c r="F1102">
        <v>24600</v>
      </c>
    </row>
    <row r="1103" spans="1:6" hidden="1" x14ac:dyDescent="0.25">
      <c r="A1103">
        <v>276</v>
      </c>
      <c r="B1103" t="s">
        <v>3</v>
      </c>
      <c r="C1103">
        <v>1.744</v>
      </c>
      <c r="D1103">
        <v>3.3388</v>
      </c>
      <c r="E1103">
        <v>24608</v>
      </c>
      <c r="F1103">
        <v>232392</v>
      </c>
    </row>
    <row r="1104" spans="1:6" hidden="1" x14ac:dyDescent="0.25">
      <c r="A1104">
        <v>276</v>
      </c>
      <c r="B1104" t="s">
        <v>4</v>
      </c>
      <c r="C1104">
        <v>8.9395000000000007</v>
      </c>
      <c r="D1104">
        <v>16.601600000000001</v>
      </c>
      <c r="E1104">
        <v>188944</v>
      </c>
      <c r="F1104">
        <v>24536</v>
      </c>
    </row>
    <row r="1105" spans="1:6" x14ac:dyDescent="0.25">
      <c r="A1105">
        <v>276</v>
      </c>
      <c r="B1105" t="s">
        <v>5</v>
      </c>
      <c r="C1105">
        <v>10.0421</v>
      </c>
      <c r="D1105">
        <v>4.6665999999999999</v>
      </c>
      <c r="E1105">
        <v>197280</v>
      </c>
      <c r="F1105">
        <v>16448</v>
      </c>
    </row>
    <row r="1106" spans="1:6" hidden="1" x14ac:dyDescent="0.25">
      <c r="A1106">
        <v>277</v>
      </c>
      <c r="B1106" t="s">
        <v>2</v>
      </c>
      <c r="C1106">
        <v>9.0625999999999998</v>
      </c>
      <c r="D1106">
        <v>8.7510999999999992</v>
      </c>
      <c r="E1106">
        <v>185808</v>
      </c>
      <c r="F1106">
        <v>24600</v>
      </c>
    </row>
    <row r="1107" spans="1:6" hidden="1" x14ac:dyDescent="0.25">
      <c r="A1107">
        <v>277</v>
      </c>
      <c r="B1107" t="s">
        <v>3</v>
      </c>
      <c r="C1107">
        <v>1.7557</v>
      </c>
      <c r="D1107">
        <v>2.9531999999999998</v>
      </c>
      <c r="E1107">
        <v>24608</v>
      </c>
      <c r="F1107">
        <v>232392</v>
      </c>
    </row>
    <row r="1108" spans="1:6" hidden="1" x14ac:dyDescent="0.25">
      <c r="A1108">
        <v>277</v>
      </c>
      <c r="B1108" t="s">
        <v>4</v>
      </c>
      <c r="C1108">
        <v>9.2683999999999997</v>
      </c>
      <c r="D1108">
        <v>16.747199999999999</v>
      </c>
      <c r="E1108">
        <v>188944</v>
      </c>
      <c r="F1108">
        <v>24536</v>
      </c>
    </row>
    <row r="1109" spans="1:6" x14ac:dyDescent="0.25">
      <c r="A1109">
        <v>277</v>
      </c>
      <c r="B1109" t="s">
        <v>5</v>
      </c>
      <c r="C1109">
        <v>11.523099999999999</v>
      </c>
      <c r="D1109">
        <v>4.5639000000000003</v>
      </c>
      <c r="E1109">
        <v>197280</v>
      </c>
      <c r="F1109">
        <v>16448</v>
      </c>
    </row>
    <row r="1110" spans="1:6" hidden="1" x14ac:dyDescent="0.25">
      <c r="A1110">
        <v>278</v>
      </c>
      <c r="B1110" t="s">
        <v>2</v>
      </c>
      <c r="C1110">
        <v>9.8466000000000005</v>
      </c>
      <c r="D1110">
        <v>11.027200000000001</v>
      </c>
      <c r="E1110">
        <v>189328</v>
      </c>
      <c r="F1110">
        <v>24600</v>
      </c>
    </row>
    <row r="1111" spans="1:6" hidden="1" x14ac:dyDescent="0.25">
      <c r="A1111">
        <v>278</v>
      </c>
      <c r="B1111" t="s">
        <v>3</v>
      </c>
      <c r="C1111">
        <v>1.6459999999999999</v>
      </c>
      <c r="D1111">
        <v>3.2088000000000001</v>
      </c>
      <c r="E1111">
        <v>24608</v>
      </c>
      <c r="F1111">
        <v>232392</v>
      </c>
    </row>
    <row r="1112" spans="1:6" hidden="1" x14ac:dyDescent="0.25">
      <c r="A1112">
        <v>278</v>
      </c>
      <c r="B1112" t="s">
        <v>4</v>
      </c>
      <c r="C1112">
        <v>9.4224999999999994</v>
      </c>
      <c r="D1112">
        <v>17.425599999999999</v>
      </c>
      <c r="E1112">
        <v>188944</v>
      </c>
      <c r="F1112">
        <v>24536</v>
      </c>
    </row>
    <row r="1113" spans="1:6" x14ac:dyDescent="0.25">
      <c r="A1113">
        <v>278</v>
      </c>
      <c r="B1113" t="s">
        <v>5</v>
      </c>
      <c r="C1113">
        <v>9.2204999999999995</v>
      </c>
      <c r="D1113">
        <v>5.1069000000000004</v>
      </c>
      <c r="E1113">
        <v>197280</v>
      </c>
      <c r="F1113">
        <v>16448</v>
      </c>
    </row>
    <row r="1114" spans="1:6" hidden="1" x14ac:dyDescent="0.25">
      <c r="A1114">
        <v>279</v>
      </c>
      <c r="B1114" t="s">
        <v>2</v>
      </c>
      <c r="C1114">
        <v>8.9720999999999993</v>
      </c>
      <c r="D1114">
        <v>8.6168999999999993</v>
      </c>
      <c r="E1114">
        <v>185808</v>
      </c>
      <c r="F1114">
        <v>24600</v>
      </c>
    </row>
    <row r="1115" spans="1:6" hidden="1" x14ac:dyDescent="0.25">
      <c r="A1115">
        <v>279</v>
      </c>
      <c r="B1115" t="s">
        <v>3</v>
      </c>
      <c r="C1115">
        <v>1.7625999999999999</v>
      </c>
      <c r="D1115">
        <v>4.4942000000000002</v>
      </c>
      <c r="E1115">
        <v>24608</v>
      </c>
      <c r="F1115">
        <v>232392</v>
      </c>
    </row>
    <row r="1116" spans="1:6" hidden="1" x14ac:dyDescent="0.25">
      <c r="A1116">
        <v>279</v>
      </c>
      <c r="B1116" t="s">
        <v>4</v>
      </c>
      <c r="C1116">
        <v>9.5670999999999999</v>
      </c>
      <c r="D1116">
        <v>12.7188</v>
      </c>
      <c r="E1116">
        <v>188944</v>
      </c>
      <c r="F1116">
        <v>24536</v>
      </c>
    </row>
    <row r="1117" spans="1:6" x14ac:dyDescent="0.25">
      <c r="A1117">
        <v>279</v>
      </c>
      <c r="B1117" t="s">
        <v>5</v>
      </c>
      <c r="C1117">
        <v>9.8396000000000008</v>
      </c>
      <c r="D1117">
        <v>4.2695999999999996</v>
      </c>
      <c r="E1117">
        <v>197280</v>
      </c>
      <c r="F1117">
        <v>16448</v>
      </c>
    </row>
    <row r="1118" spans="1:6" hidden="1" x14ac:dyDescent="0.25">
      <c r="A1118">
        <v>280</v>
      </c>
      <c r="B1118" t="s">
        <v>2</v>
      </c>
      <c r="C1118">
        <v>9.4213000000000005</v>
      </c>
      <c r="D1118">
        <v>11.868</v>
      </c>
      <c r="E1118">
        <v>194032</v>
      </c>
      <c r="F1118">
        <v>24600</v>
      </c>
    </row>
    <row r="1119" spans="1:6" hidden="1" x14ac:dyDescent="0.25">
      <c r="A1119">
        <v>280</v>
      </c>
      <c r="B1119" t="s">
        <v>3</v>
      </c>
      <c r="C1119">
        <v>1.5113000000000001</v>
      </c>
      <c r="D1119">
        <v>3.3780999999999999</v>
      </c>
      <c r="E1119">
        <v>24608</v>
      </c>
      <c r="F1119">
        <v>232392</v>
      </c>
    </row>
    <row r="1120" spans="1:6" hidden="1" x14ac:dyDescent="0.25">
      <c r="A1120">
        <v>280</v>
      </c>
      <c r="B1120" t="s">
        <v>4</v>
      </c>
      <c r="C1120">
        <v>10.224500000000001</v>
      </c>
      <c r="D1120">
        <v>15.566000000000001</v>
      </c>
      <c r="E1120">
        <v>188944</v>
      </c>
      <c r="F1120">
        <v>24536</v>
      </c>
    </row>
    <row r="1121" spans="1:6" x14ac:dyDescent="0.25">
      <c r="A1121">
        <v>280</v>
      </c>
      <c r="B1121" t="s">
        <v>5</v>
      </c>
      <c r="C1121">
        <v>11.549099999999999</v>
      </c>
      <c r="D1121">
        <v>4.8814000000000002</v>
      </c>
      <c r="E1121">
        <v>197280</v>
      </c>
      <c r="F1121">
        <v>16448</v>
      </c>
    </row>
    <row r="1122" spans="1:6" hidden="1" x14ac:dyDescent="0.25">
      <c r="A1122">
        <v>281</v>
      </c>
      <c r="B1122" t="s">
        <v>2</v>
      </c>
      <c r="C1122">
        <v>9.1950000000000003</v>
      </c>
      <c r="D1122">
        <v>9.0246999999999993</v>
      </c>
      <c r="E1122">
        <v>194032</v>
      </c>
      <c r="F1122">
        <v>24600</v>
      </c>
    </row>
    <row r="1123" spans="1:6" hidden="1" x14ac:dyDescent="0.25">
      <c r="A1123">
        <v>281</v>
      </c>
      <c r="B1123" t="s">
        <v>3</v>
      </c>
      <c r="C1123">
        <v>2.0118</v>
      </c>
      <c r="D1123">
        <v>3.6063999999999998</v>
      </c>
      <c r="E1123">
        <v>24608</v>
      </c>
      <c r="F1123">
        <v>232392</v>
      </c>
    </row>
    <row r="1124" spans="1:6" hidden="1" x14ac:dyDescent="0.25">
      <c r="A1124">
        <v>281</v>
      </c>
      <c r="B1124" t="s">
        <v>4</v>
      </c>
      <c r="C1124">
        <v>10.207000000000001</v>
      </c>
      <c r="D1124">
        <v>14.125999999999999</v>
      </c>
      <c r="E1124">
        <v>188944</v>
      </c>
      <c r="F1124">
        <v>24536</v>
      </c>
    </row>
    <row r="1125" spans="1:6" x14ac:dyDescent="0.25">
      <c r="A1125">
        <v>281</v>
      </c>
      <c r="B1125" t="s">
        <v>5</v>
      </c>
      <c r="C1125">
        <v>11.234400000000001</v>
      </c>
      <c r="D1125">
        <v>5.3628999999999998</v>
      </c>
      <c r="E1125">
        <v>197280</v>
      </c>
      <c r="F1125">
        <v>16448</v>
      </c>
    </row>
    <row r="1126" spans="1:6" hidden="1" x14ac:dyDescent="0.25">
      <c r="A1126">
        <v>282</v>
      </c>
      <c r="B1126" t="s">
        <v>2</v>
      </c>
      <c r="C1126">
        <v>10.790900000000001</v>
      </c>
      <c r="D1126">
        <v>8.7975999999999992</v>
      </c>
      <c r="E1126">
        <v>194032</v>
      </c>
      <c r="F1126">
        <v>24600</v>
      </c>
    </row>
    <row r="1127" spans="1:6" hidden="1" x14ac:dyDescent="0.25">
      <c r="A1127">
        <v>282</v>
      </c>
      <c r="B1127" t="s">
        <v>3</v>
      </c>
      <c r="C1127">
        <v>1.4811000000000001</v>
      </c>
      <c r="D1127">
        <v>3.8475999999999999</v>
      </c>
      <c r="E1127">
        <v>24608</v>
      </c>
      <c r="F1127">
        <v>232392</v>
      </c>
    </row>
    <row r="1128" spans="1:6" hidden="1" x14ac:dyDescent="0.25">
      <c r="A1128">
        <v>282</v>
      </c>
      <c r="B1128" t="s">
        <v>4</v>
      </c>
      <c r="C1128">
        <v>12.1356</v>
      </c>
      <c r="D1128">
        <v>11.231</v>
      </c>
      <c r="E1128">
        <v>188944</v>
      </c>
      <c r="F1128">
        <v>24536</v>
      </c>
    </row>
    <row r="1129" spans="1:6" x14ac:dyDescent="0.25">
      <c r="A1129">
        <v>282</v>
      </c>
      <c r="B1129" t="s">
        <v>5</v>
      </c>
      <c r="C1129">
        <v>9.1854999999999993</v>
      </c>
      <c r="D1129">
        <v>4.5795000000000003</v>
      </c>
      <c r="E1129">
        <v>197280</v>
      </c>
      <c r="F1129">
        <v>16448</v>
      </c>
    </row>
    <row r="1130" spans="1:6" hidden="1" x14ac:dyDescent="0.25">
      <c r="A1130">
        <v>283</v>
      </c>
      <c r="B1130" t="s">
        <v>2</v>
      </c>
      <c r="C1130">
        <v>10.4251</v>
      </c>
      <c r="D1130">
        <v>8.5454000000000008</v>
      </c>
      <c r="E1130">
        <v>194032</v>
      </c>
      <c r="F1130">
        <v>24600</v>
      </c>
    </row>
    <row r="1131" spans="1:6" hidden="1" x14ac:dyDescent="0.25">
      <c r="A1131">
        <v>283</v>
      </c>
      <c r="B1131" t="s">
        <v>3</v>
      </c>
      <c r="C1131">
        <v>1.6946000000000001</v>
      </c>
      <c r="D1131">
        <v>3.1158000000000001</v>
      </c>
      <c r="E1131">
        <v>24608</v>
      </c>
      <c r="F1131">
        <v>232392</v>
      </c>
    </row>
    <row r="1132" spans="1:6" hidden="1" x14ac:dyDescent="0.25">
      <c r="A1132">
        <v>283</v>
      </c>
      <c r="B1132" t="s">
        <v>4</v>
      </c>
      <c r="C1132">
        <v>9.7888999999999999</v>
      </c>
      <c r="D1132">
        <v>11.8765</v>
      </c>
      <c r="E1132">
        <v>188944</v>
      </c>
      <c r="F1132">
        <v>24536</v>
      </c>
    </row>
    <row r="1133" spans="1:6" x14ac:dyDescent="0.25">
      <c r="A1133">
        <v>283</v>
      </c>
      <c r="B1133" t="s">
        <v>5</v>
      </c>
      <c r="C1133">
        <v>11.2212</v>
      </c>
      <c r="D1133">
        <v>3.9009999999999998</v>
      </c>
      <c r="E1133">
        <v>197280</v>
      </c>
      <c r="F1133">
        <v>16448</v>
      </c>
    </row>
    <row r="1134" spans="1:6" hidden="1" x14ac:dyDescent="0.25">
      <c r="A1134">
        <v>284</v>
      </c>
      <c r="B1134" t="s">
        <v>2</v>
      </c>
      <c r="C1134">
        <v>9.5778999999999996</v>
      </c>
      <c r="D1134">
        <v>12.237399999999999</v>
      </c>
      <c r="E1134">
        <v>194032</v>
      </c>
      <c r="F1134">
        <v>24600</v>
      </c>
    </row>
    <row r="1135" spans="1:6" hidden="1" x14ac:dyDescent="0.25">
      <c r="A1135">
        <v>284</v>
      </c>
      <c r="B1135" t="s">
        <v>3</v>
      </c>
      <c r="C1135">
        <v>1.7123999999999999</v>
      </c>
      <c r="D1135">
        <v>3.5678999999999998</v>
      </c>
      <c r="E1135">
        <v>24608</v>
      </c>
      <c r="F1135">
        <v>232392</v>
      </c>
    </row>
    <row r="1136" spans="1:6" hidden="1" x14ac:dyDescent="0.25">
      <c r="A1136">
        <v>284</v>
      </c>
      <c r="B1136" t="s">
        <v>4</v>
      </c>
      <c r="C1136">
        <v>12.8081</v>
      </c>
      <c r="D1136">
        <v>15.5977</v>
      </c>
      <c r="E1136">
        <v>188944</v>
      </c>
      <c r="F1136">
        <v>24536</v>
      </c>
    </row>
    <row r="1137" spans="1:6" x14ac:dyDescent="0.25">
      <c r="A1137">
        <v>284</v>
      </c>
      <c r="B1137" t="s">
        <v>5</v>
      </c>
      <c r="C1137">
        <v>8.8161000000000005</v>
      </c>
      <c r="D1137">
        <v>4.4214000000000002</v>
      </c>
      <c r="E1137">
        <v>197280</v>
      </c>
      <c r="F1137">
        <v>16448</v>
      </c>
    </row>
    <row r="1138" spans="1:6" hidden="1" x14ac:dyDescent="0.25">
      <c r="A1138">
        <v>285</v>
      </c>
      <c r="B1138" t="s">
        <v>2</v>
      </c>
      <c r="C1138">
        <v>12.6919</v>
      </c>
      <c r="D1138">
        <v>11.944100000000001</v>
      </c>
      <c r="E1138">
        <v>194032</v>
      </c>
      <c r="F1138">
        <v>24600</v>
      </c>
    </row>
    <row r="1139" spans="1:6" hidden="1" x14ac:dyDescent="0.25">
      <c r="A1139">
        <v>285</v>
      </c>
      <c r="B1139" t="s">
        <v>3</v>
      </c>
      <c r="C1139">
        <v>1.7605999999999999</v>
      </c>
      <c r="D1139">
        <v>3.3222</v>
      </c>
      <c r="E1139">
        <v>24608</v>
      </c>
      <c r="F1139">
        <v>232392</v>
      </c>
    </row>
    <row r="1140" spans="1:6" hidden="1" x14ac:dyDescent="0.25">
      <c r="A1140">
        <v>285</v>
      </c>
      <c r="B1140" t="s">
        <v>4</v>
      </c>
      <c r="C1140">
        <v>8.8382000000000005</v>
      </c>
      <c r="D1140">
        <v>10.5099</v>
      </c>
      <c r="E1140">
        <v>188944</v>
      </c>
      <c r="F1140">
        <v>24536</v>
      </c>
    </row>
    <row r="1141" spans="1:6" x14ac:dyDescent="0.25">
      <c r="A1141">
        <v>285</v>
      </c>
      <c r="B1141" t="s">
        <v>5</v>
      </c>
      <c r="C1141">
        <v>13.2098</v>
      </c>
      <c r="D1141">
        <v>4.4006999999999996</v>
      </c>
      <c r="E1141">
        <v>197280</v>
      </c>
      <c r="F1141">
        <v>16448</v>
      </c>
    </row>
    <row r="1142" spans="1:6" hidden="1" x14ac:dyDescent="0.25">
      <c r="A1142">
        <v>286</v>
      </c>
      <c r="B1142" t="s">
        <v>2</v>
      </c>
      <c r="C1142">
        <v>9.6013999999999999</v>
      </c>
      <c r="D1142">
        <v>9.3246000000000002</v>
      </c>
      <c r="E1142">
        <v>192616</v>
      </c>
      <c r="F1142">
        <v>24600</v>
      </c>
    </row>
    <row r="1143" spans="1:6" hidden="1" x14ac:dyDescent="0.25">
      <c r="A1143">
        <v>286</v>
      </c>
      <c r="B1143" t="s">
        <v>3</v>
      </c>
      <c r="C1143">
        <v>1.6493</v>
      </c>
      <c r="D1143">
        <v>2.9077000000000002</v>
      </c>
      <c r="E1143">
        <v>24608</v>
      </c>
      <c r="F1143">
        <v>240616</v>
      </c>
    </row>
    <row r="1144" spans="1:6" hidden="1" x14ac:dyDescent="0.25">
      <c r="A1144">
        <v>286</v>
      </c>
      <c r="B1144" t="s">
        <v>4</v>
      </c>
      <c r="C1144">
        <v>9.9268000000000001</v>
      </c>
      <c r="D1144">
        <v>16.479500000000002</v>
      </c>
      <c r="E1144">
        <v>188944</v>
      </c>
      <c r="F1144">
        <v>24536</v>
      </c>
    </row>
    <row r="1145" spans="1:6" x14ac:dyDescent="0.25">
      <c r="A1145">
        <v>286</v>
      </c>
      <c r="B1145" t="s">
        <v>5</v>
      </c>
      <c r="C1145">
        <v>10.8241</v>
      </c>
      <c r="D1145">
        <v>4.5397999999999996</v>
      </c>
      <c r="E1145">
        <v>197280</v>
      </c>
      <c r="F1145">
        <v>16448</v>
      </c>
    </row>
    <row r="1146" spans="1:6" hidden="1" x14ac:dyDescent="0.25">
      <c r="A1146">
        <v>287</v>
      </c>
      <c r="B1146" t="s">
        <v>2</v>
      </c>
      <c r="C1146">
        <v>8.3519000000000005</v>
      </c>
      <c r="D1146">
        <v>13.3628</v>
      </c>
      <c r="E1146">
        <v>194032</v>
      </c>
      <c r="F1146">
        <v>24600</v>
      </c>
    </row>
    <row r="1147" spans="1:6" hidden="1" x14ac:dyDescent="0.25">
      <c r="A1147">
        <v>287</v>
      </c>
      <c r="B1147" t="s">
        <v>3</v>
      </c>
      <c r="C1147">
        <v>2.0598000000000001</v>
      </c>
      <c r="D1147">
        <v>2.9588999999999999</v>
      </c>
      <c r="E1147">
        <v>24608</v>
      </c>
      <c r="F1147">
        <v>240616</v>
      </c>
    </row>
    <row r="1148" spans="1:6" hidden="1" x14ac:dyDescent="0.25">
      <c r="A1148">
        <v>287</v>
      </c>
      <c r="B1148" t="s">
        <v>4</v>
      </c>
      <c r="C1148">
        <v>9.7421000000000006</v>
      </c>
      <c r="D1148">
        <v>12.506600000000001</v>
      </c>
      <c r="E1148">
        <v>192472</v>
      </c>
      <c r="F1148">
        <v>24536</v>
      </c>
    </row>
    <row r="1149" spans="1:6" x14ac:dyDescent="0.25">
      <c r="A1149">
        <v>287</v>
      </c>
      <c r="B1149" t="s">
        <v>5</v>
      </c>
      <c r="C1149">
        <v>9.1928999999999998</v>
      </c>
      <c r="D1149">
        <v>5.0121000000000002</v>
      </c>
      <c r="E1149">
        <v>197280</v>
      </c>
      <c r="F1149">
        <v>16448</v>
      </c>
    </row>
    <row r="1150" spans="1:6" hidden="1" x14ac:dyDescent="0.25">
      <c r="A1150">
        <v>288</v>
      </c>
      <c r="B1150" t="s">
        <v>2</v>
      </c>
      <c r="C1150">
        <v>9.9474999999999998</v>
      </c>
      <c r="D1150">
        <v>9.3308</v>
      </c>
      <c r="E1150">
        <v>192616</v>
      </c>
      <c r="F1150">
        <v>24600</v>
      </c>
    </row>
    <row r="1151" spans="1:6" hidden="1" x14ac:dyDescent="0.25">
      <c r="A1151">
        <v>288</v>
      </c>
      <c r="B1151" t="s">
        <v>3</v>
      </c>
      <c r="C1151">
        <v>1.4091</v>
      </c>
      <c r="D1151">
        <v>3.6339000000000001</v>
      </c>
      <c r="E1151">
        <v>24608</v>
      </c>
      <c r="F1151">
        <v>240616</v>
      </c>
    </row>
    <row r="1152" spans="1:6" hidden="1" x14ac:dyDescent="0.25">
      <c r="A1152">
        <v>288</v>
      </c>
      <c r="B1152" t="s">
        <v>4</v>
      </c>
      <c r="C1152">
        <v>10.2013</v>
      </c>
      <c r="D1152">
        <v>11.255800000000001</v>
      </c>
      <c r="E1152">
        <v>188944</v>
      </c>
      <c r="F1152">
        <v>24536</v>
      </c>
    </row>
    <row r="1153" spans="1:6" x14ac:dyDescent="0.25">
      <c r="A1153">
        <v>288</v>
      </c>
      <c r="B1153" t="s">
        <v>5</v>
      </c>
      <c r="C1153">
        <v>15.3939</v>
      </c>
      <c r="D1153">
        <v>4.5483000000000002</v>
      </c>
      <c r="E1153">
        <v>197376</v>
      </c>
      <c r="F1153">
        <v>16448</v>
      </c>
    </row>
    <row r="1154" spans="1:6" hidden="1" x14ac:dyDescent="0.25">
      <c r="A1154">
        <v>289</v>
      </c>
      <c r="B1154" t="s">
        <v>2</v>
      </c>
      <c r="C1154">
        <v>10.2966</v>
      </c>
      <c r="D1154">
        <v>8.5508000000000006</v>
      </c>
      <c r="E1154">
        <v>194032</v>
      </c>
      <c r="F1154">
        <v>24600</v>
      </c>
    </row>
    <row r="1155" spans="1:6" hidden="1" x14ac:dyDescent="0.25">
      <c r="A1155">
        <v>289</v>
      </c>
      <c r="B1155" t="s">
        <v>3</v>
      </c>
      <c r="C1155">
        <v>1.8688</v>
      </c>
      <c r="D1155">
        <v>4.4703999999999997</v>
      </c>
      <c r="E1155">
        <v>20352</v>
      </c>
      <c r="F1155">
        <v>240616</v>
      </c>
    </row>
    <row r="1156" spans="1:6" hidden="1" x14ac:dyDescent="0.25">
      <c r="A1156">
        <v>289</v>
      </c>
      <c r="B1156" t="s">
        <v>4</v>
      </c>
      <c r="C1156">
        <v>9.6846999999999994</v>
      </c>
      <c r="D1156">
        <v>11.6906</v>
      </c>
      <c r="E1156">
        <v>192472</v>
      </c>
      <c r="F1156">
        <v>24536</v>
      </c>
    </row>
    <row r="1157" spans="1:6" x14ac:dyDescent="0.25">
      <c r="A1157">
        <v>289</v>
      </c>
      <c r="B1157" t="s">
        <v>5</v>
      </c>
      <c r="C1157">
        <v>9.9266000000000005</v>
      </c>
      <c r="D1157">
        <v>4.3868999999999998</v>
      </c>
      <c r="E1157">
        <v>197280</v>
      </c>
      <c r="F1157">
        <v>16448</v>
      </c>
    </row>
    <row r="1158" spans="1:6" hidden="1" x14ac:dyDescent="0.25">
      <c r="A1158">
        <v>290</v>
      </c>
      <c r="B1158" t="s">
        <v>2</v>
      </c>
      <c r="C1158">
        <v>9.7696000000000005</v>
      </c>
      <c r="D1158">
        <v>9.0671999999999997</v>
      </c>
      <c r="E1158">
        <v>192616</v>
      </c>
      <c r="F1158">
        <v>24600</v>
      </c>
    </row>
    <row r="1159" spans="1:6" hidden="1" x14ac:dyDescent="0.25">
      <c r="A1159">
        <v>290</v>
      </c>
      <c r="B1159" t="s">
        <v>3</v>
      </c>
      <c r="C1159">
        <v>1.9052</v>
      </c>
      <c r="D1159">
        <v>4.1120999999999999</v>
      </c>
      <c r="E1159">
        <v>24608</v>
      </c>
      <c r="F1159">
        <v>240616</v>
      </c>
    </row>
    <row r="1160" spans="1:6" hidden="1" x14ac:dyDescent="0.25">
      <c r="A1160">
        <v>290</v>
      </c>
      <c r="B1160" t="s">
        <v>4</v>
      </c>
      <c r="C1160">
        <v>11.2591</v>
      </c>
      <c r="D1160">
        <v>12.4658</v>
      </c>
      <c r="E1160">
        <v>197168</v>
      </c>
      <c r="F1160">
        <v>24536</v>
      </c>
    </row>
    <row r="1161" spans="1:6" x14ac:dyDescent="0.25">
      <c r="A1161">
        <v>290</v>
      </c>
      <c r="B1161" t="s">
        <v>5</v>
      </c>
      <c r="C1161">
        <v>11.852600000000001</v>
      </c>
      <c r="D1161">
        <v>4.2565</v>
      </c>
      <c r="E1161">
        <v>200544</v>
      </c>
      <c r="F1161">
        <v>16448</v>
      </c>
    </row>
    <row r="1162" spans="1:6" hidden="1" x14ac:dyDescent="0.25">
      <c r="A1162">
        <v>291</v>
      </c>
      <c r="B1162" t="s">
        <v>2</v>
      </c>
      <c r="C1162">
        <v>8.0808</v>
      </c>
      <c r="D1162">
        <v>8.6681000000000008</v>
      </c>
      <c r="E1162">
        <v>194032</v>
      </c>
      <c r="F1162">
        <v>24600</v>
      </c>
    </row>
    <row r="1163" spans="1:6" hidden="1" x14ac:dyDescent="0.25">
      <c r="A1163">
        <v>291</v>
      </c>
      <c r="B1163" t="s">
        <v>3</v>
      </c>
      <c r="C1163">
        <v>1.4505999999999999</v>
      </c>
      <c r="D1163">
        <v>4.2675999999999998</v>
      </c>
      <c r="E1163">
        <v>24672</v>
      </c>
      <c r="F1163">
        <v>240616</v>
      </c>
    </row>
    <row r="1164" spans="1:6" hidden="1" x14ac:dyDescent="0.25">
      <c r="A1164">
        <v>291</v>
      </c>
      <c r="B1164" t="s">
        <v>4</v>
      </c>
      <c r="C1164">
        <v>8.6974999999999998</v>
      </c>
      <c r="D1164">
        <v>10.534000000000001</v>
      </c>
      <c r="E1164">
        <v>197168</v>
      </c>
      <c r="F1164">
        <v>24536</v>
      </c>
    </row>
    <row r="1165" spans="1:6" x14ac:dyDescent="0.25">
      <c r="A1165">
        <v>291</v>
      </c>
      <c r="B1165" t="s">
        <v>5</v>
      </c>
      <c r="C1165">
        <v>11.5716</v>
      </c>
      <c r="D1165">
        <v>4.2866</v>
      </c>
      <c r="E1165">
        <v>205504</v>
      </c>
      <c r="F1165">
        <v>16448</v>
      </c>
    </row>
    <row r="1166" spans="1:6" hidden="1" x14ac:dyDescent="0.25">
      <c r="A1166">
        <v>292</v>
      </c>
      <c r="B1166" t="s">
        <v>2</v>
      </c>
      <c r="C1166">
        <v>8.6783000000000001</v>
      </c>
      <c r="D1166">
        <v>11.917199999999999</v>
      </c>
      <c r="E1166">
        <v>197296</v>
      </c>
      <c r="F1166">
        <v>24600</v>
      </c>
    </row>
    <row r="1167" spans="1:6" hidden="1" x14ac:dyDescent="0.25">
      <c r="A1167">
        <v>292</v>
      </c>
      <c r="B1167" t="s">
        <v>3</v>
      </c>
      <c r="C1167">
        <v>1.5086999999999999</v>
      </c>
      <c r="D1167">
        <v>4.4009</v>
      </c>
      <c r="E1167">
        <v>24608</v>
      </c>
      <c r="F1167">
        <v>240616</v>
      </c>
    </row>
    <row r="1168" spans="1:6" hidden="1" x14ac:dyDescent="0.25">
      <c r="A1168">
        <v>292</v>
      </c>
      <c r="B1168" t="s">
        <v>4</v>
      </c>
      <c r="C1168">
        <v>9.3984000000000005</v>
      </c>
      <c r="D1168">
        <v>14.4818</v>
      </c>
      <c r="E1168">
        <v>197168</v>
      </c>
      <c r="F1168">
        <v>24536</v>
      </c>
    </row>
    <row r="1169" spans="1:6" x14ac:dyDescent="0.25">
      <c r="A1169">
        <v>292</v>
      </c>
      <c r="B1169" t="s">
        <v>5</v>
      </c>
      <c r="C1169">
        <v>8.1419999999999995</v>
      </c>
      <c r="D1169">
        <v>4.3105000000000002</v>
      </c>
      <c r="E1169">
        <v>200544</v>
      </c>
      <c r="F1169">
        <v>16448</v>
      </c>
    </row>
    <row r="1170" spans="1:6" hidden="1" x14ac:dyDescent="0.25">
      <c r="A1170">
        <v>293</v>
      </c>
      <c r="B1170" t="s">
        <v>2</v>
      </c>
      <c r="C1170">
        <v>9.4148999999999994</v>
      </c>
      <c r="D1170">
        <v>11.731199999999999</v>
      </c>
      <c r="E1170">
        <v>194032</v>
      </c>
      <c r="F1170">
        <v>24600</v>
      </c>
    </row>
    <row r="1171" spans="1:6" hidden="1" x14ac:dyDescent="0.25">
      <c r="A1171">
        <v>293</v>
      </c>
      <c r="B1171" t="s">
        <v>3</v>
      </c>
      <c r="C1171">
        <v>1.484</v>
      </c>
      <c r="D1171">
        <v>3.3431999999999999</v>
      </c>
      <c r="E1171">
        <v>24608</v>
      </c>
      <c r="F1171">
        <v>240616</v>
      </c>
    </row>
    <row r="1172" spans="1:6" hidden="1" x14ac:dyDescent="0.25">
      <c r="A1172">
        <v>293</v>
      </c>
      <c r="B1172" t="s">
        <v>4</v>
      </c>
      <c r="C1172">
        <v>24.1219</v>
      </c>
      <c r="D1172">
        <v>24.793099999999999</v>
      </c>
      <c r="E1172">
        <v>197168</v>
      </c>
      <c r="F1172">
        <v>24536</v>
      </c>
    </row>
    <row r="1173" spans="1:6" x14ac:dyDescent="0.25">
      <c r="A1173">
        <v>293</v>
      </c>
      <c r="B1173" t="s">
        <v>5</v>
      </c>
      <c r="C1173">
        <v>26.6173</v>
      </c>
      <c r="D1173">
        <v>4.3311000000000002</v>
      </c>
      <c r="E1173">
        <v>205504</v>
      </c>
      <c r="F1173">
        <v>16448</v>
      </c>
    </row>
    <row r="1174" spans="1:6" hidden="1" x14ac:dyDescent="0.25">
      <c r="A1174">
        <v>294</v>
      </c>
      <c r="B1174" t="s">
        <v>2</v>
      </c>
      <c r="C1174">
        <v>30.318999999999999</v>
      </c>
      <c r="D1174">
        <v>15.465</v>
      </c>
      <c r="E1174">
        <v>200584</v>
      </c>
      <c r="F1174">
        <v>24600</v>
      </c>
    </row>
    <row r="1175" spans="1:6" hidden="1" x14ac:dyDescent="0.25">
      <c r="A1175">
        <v>294</v>
      </c>
      <c r="B1175" t="s">
        <v>3</v>
      </c>
      <c r="C1175">
        <v>3.0232999999999999</v>
      </c>
      <c r="D1175">
        <v>4.2244000000000002</v>
      </c>
      <c r="E1175">
        <v>24608</v>
      </c>
      <c r="F1175">
        <v>240616</v>
      </c>
    </row>
    <row r="1176" spans="1:6" hidden="1" x14ac:dyDescent="0.25">
      <c r="A1176">
        <v>294</v>
      </c>
      <c r="B1176" t="s">
        <v>4</v>
      </c>
      <c r="C1176">
        <v>9.0105000000000004</v>
      </c>
      <c r="D1176">
        <v>13.159000000000001</v>
      </c>
      <c r="E1176">
        <v>197168</v>
      </c>
      <c r="F1176">
        <v>24536</v>
      </c>
    </row>
    <row r="1177" spans="1:6" x14ac:dyDescent="0.25">
      <c r="A1177">
        <v>294</v>
      </c>
      <c r="B1177" t="s">
        <v>5</v>
      </c>
      <c r="C1177">
        <v>9.8866999999999994</v>
      </c>
      <c r="D1177">
        <v>4.6384999999999996</v>
      </c>
      <c r="E1177">
        <v>200544</v>
      </c>
      <c r="F1177">
        <v>8224</v>
      </c>
    </row>
    <row r="1178" spans="1:6" hidden="1" x14ac:dyDescent="0.25">
      <c r="A1178">
        <v>295</v>
      </c>
      <c r="B1178" t="s">
        <v>2</v>
      </c>
      <c r="C1178">
        <v>11.436500000000001</v>
      </c>
      <c r="D1178">
        <v>11.079700000000001</v>
      </c>
      <c r="E1178">
        <v>194032</v>
      </c>
      <c r="F1178">
        <v>24600</v>
      </c>
    </row>
    <row r="1179" spans="1:6" hidden="1" x14ac:dyDescent="0.25">
      <c r="A1179">
        <v>295</v>
      </c>
      <c r="B1179" t="s">
        <v>3</v>
      </c>
      <c r="C1179">
        <v>1.6547000000000001</v>
      </c>
      <c r="D1179">
        <v>4.056</v>
      </c>
      <c r="E1179">
        <v>24608</v>
      </c>
      <c r="F1179">
        <v>240616</v>
      </c>
    </row>
    <row r="1180" spans="1:6" hidden="1" x14ac:dyDescent="0.25">
      <c r="A1180">
        <v>295</v>
      </c>
      <c r="B1180" t="s">
        <v>4</v>
      </c>
      <c r="C1180">
        <v>12.157999999999999</v>
      </c>
      <c r="D1180">
        <v>10.500299999999999</v>
      </c>
      <c r="E1180">
        <v>197168</v>
      </c>
      <c r="F1180">
        <v>24536</v>
      </c>
    </row>
    <row r="1181" spans="1:6" x14ac:dyDescent="0.25">
      <c r="A1181">
        <v>295</v>
      </c>
      <c r="B1181" t="s">
        <v>5</v>
      </c>
      <c r="C1181">
        <v>9.3613999999999997</v>
      </c>
      <c r="D1181">
        <v>3.7704</v>
      </c>
      <c r="E1181">
        <v>205504</v>
      </c>
      <c r="F1181">
        <v>16448</v>
      </c>
    </row>
    <row r="1182" spans="1:6" hidden="1" x14ac:dyDescent="0.25">
      <c r="A1182">
        <v>296</v>
      </c>
      <c r="B1182" t="s">
        <v>2</v>
      </c>
      <c r="C1182">
        <v>13.011799999999999</v>
      </c>
      <c r="D1182">
        <v>9.0577000000000005</v>
      </c>
      <c r="E1182">
        <v>197296</v>
      </c>
      <c r="F1182">
        <v>24600</v>
      </c>
    </row>
    <row r="1183" spans="1:6" hidden="1" x14ac:dyDescent="0.25">
      <c r="A1183">
        <v>296</v>
      </c>
      <c r="B1183" t="s">
        <v>3</v>
      </c>
      <c r="C1183">
        <v>1.5245</v>
      </c>
      <c r="D1183">
        <v>3.8134000000000001</v>
      </c>
      <c r="E1183">
        <v>24608</v>
      </c>
      <c r="F1183">
        <v>240616</v>
      </c>
    </row>
    <row r="1184" spans="1:6" hidden="1" x14ac:dyDescent="0.25">
      <c r="A1184">
        <v>296</v>
      </c>
      <c r="B1184" t="s">
        <v>4</v>
      </c>
      <c r="C1184">
        <v>10.9831</v>
      </c>
      <c r="D1184">
        <v>16.161100000000001</v>
      </c>
      <c r="E1184">
        <v>197168</v>
      </c>
      <c r="F1184">
        <v>24536</v>
      </c>
    </row>
    <row r="1185" spans="1:6" x14ac:dyDescent="0.25">
      <c r="A1185">
        <v>296</v>
      </c>
      <c r="B1185" t="s">
        <v>5</v>
      </c>
      <c r="C1185">
        <v>12.971</v>
      </c>
      <c r="D1185">
        <v>4.875</v>
      </c>
      <c r="E1185">
        <v>208768</v>
      </c>
      <c r="F1185">
        <v>16448</v>
      </c>
    </row>
    <row r="1186" spans="1:6" hidden="1" x14ac:dyDescent="0.25">
      <c r="A1186">
        <v>297</v>
      </c>
      <c r="B1186" t="s">
        <v>2</v>
      </c>
      <c r="C1186">
        <v>10.3545</v>
      </c>
      <c r="D1186">
        <v>12.404400000000001</v>
      </c>
      <c r="E1186">
        <v>197296</v>
      </c>
      <c r="F1186">
        <v>24600</v>
      </c>
    </row>
    <row r="1187" spans="1:6" hidden="1" x14ac:dyDescent="0.25">
      <c r="A1187">
        <v>297</v>
      </c>
      <c r="B1187" t="s">
        <v>3</v>
      </c>
      <c r="C1187">
        <v>1.617</v>
      </c>
      <c r="D1187">
        <v>4.0507999999999997</v>
      </c>
      <c r="E1187">
        <v>24608</v>
      </c>
      <c r="F1187">
        <v>240616</v>
      </c>
    </row>
    <row r="1188" spans="1:6" hidden="1" x14ac:dyDescent="0.25">
      <c r="A1188">
        <v>297</v>
      </c>
      <c r="B1188" t="s">
        <v>4</v>
      </c>
      <c r="C1188">
        <v>12.3916</v>
      </c>
      <c r="D1188">
        <v>13.5434</v>
      </c>
      <c r="E1188">
        <v>197168</v>
      </c>
      <c r="F1188">
        <v>24536</v>
      </c>
    </row>
    <row r="1189" spans="1:6" x14ac:dyDescent="0.25">
      <c r="A1189">
        <v>297</v>
      </c>
      <c r="B1189" t="s">
        <v>5</v>
      </c>
      <c r="C1189">
        <v>14.302</v>
      </c>
      <c r="D1189">
        <v>3.7614999999999998</v>
      </c>
      <c r="E1189">
        <v>205504</v>
      </c>
      <c r="F1189">
        <v>16448</v>
      </c>
    </row>
    <row r="1190" spans="1:6" hidden="1" x14ac:dyDescent="0.25">
      <c r="A1190">
        <v>298</v>
      </c>
      <c r="B1190" t="s">
        <v>2</v>
      </c>
      <c r="C1190">
        <v>10.748699999999999</v>
      </c>
      <c r="D1190">
        <v>10.356199999999999</v>
      </c>
      <c r="E1190">
        <v>200584</v>
      </c>
      <c r="F1190">
        <v>24600</v>
      </c>
    </row>
    <row r="1191" spans="1:6" hidden="1" x14ac:dyDescent="0.25">
      <c r="A1191">
        <v>298</v>
      </c>
      <c r="B1191" t="s">
        <v>3</v>
      </c>
      <c r="C1191">
        <v>1.5367999999999999</v>
      </c>
      <c r="D1191">
        <v>5.327</v>
      </c>
      <c r="E1191">
        <v>24608</v>
      </c>
      <c r="F1191">
        <v>248840</v>
      </c>
    </row>
    <row r="1192" spans="1:6" hidden="1" x14ac:dyDescent="0.25">
      <c r="A1192">
        <v>298</v>
      </c>
      <c r="B1192" t="s">
        <v>4</v>
      </c>
      <c r="C1192">
        <v>10.5793</v>
      </c>
      <c r="D1192">
        <v>25.499600000000001</v>
      </c>
      <c r="E1192">
        <v>197168</v>
      </c>
      <c r="F1192">
        <v>24536</v>
      </c>
    </row>
    <row r="1193" spans="1:6" x14ac:dyDescent="0.25">
      <c r="A1193">
        <v>298</v>
      </c>
      <c r="B1193" t="s">
        <v>5</v>
      </c>
      <c r="C1193">
        <v>9.2088000000000001</v>
      </c>
      <c r="D1193">
        <v>5.1782000000000004</v>
      </c>
      <c r="E1193">
        <v>205504</v>
      </c>
      <c r="F1193">
        <v>16448</v>
      </c>
    </row>
    <row r="1194" spans="1:6" hidden="1" x14ac:dyDescent="0.25">
      <c r="A1194">
        <v>299</v>
      </c>
      <c r="B1194" t="s">
        <v>2</v>
      </c>
      <c r="C1194">
        <v>12.857699999999999</v>
      </c>
      <c r="D1194">
        <v>9.9905000000000008</v>
      </c>
      <c r="E1194">
        <v>197296</v>
      </c>
      <c r="F1194">
        <v>24600</v>
      </c>
    </row>
    <row r="1195" spans="1:6" hidden="1" x14ac:dyDescent="0.25">
      <c r="A1195">
        <v>299</v>
      </c>
      <c r="B1195" t="s">
        <v>3</v>
      </c>
      <c r="C1195">
        <v>1.603</v>
      </c>
      <c r="D1195">
        <v>4.0209999999999999</v>
      </c>
      <c r="E1195">
        <v>20352</v>
      </c>
      <c r="F1195">
        <v>248840</v>
      </c>
    </row>
    <row r="1196" spans="1:6" hidden="1" x14ac:dyDescent="0.25">
      <c r="A1196">
        <v>299</v>
      </c>
      <c r="B1196" t="s">
        <v>4</v>
      </c>
      <c r="C1196">
        <v>10.4208</v>
      </c>
      <c r="D1196">
        <v>12.196300000000001</v>
      </c>
      <c r="E1196">
        <v>200440</v>
      </c>
      <c r="F1196">
        <v>24536</v>
      </c>
    </row>
    <row r="1197" spans="1:6" x14ac:dyDescent="0.25">
      <c r="A1197">
        <v>299</v>
      </c>
      <c r="B1197" t="s">
        <v>5</v>
      </c>
      <c r="C1197">
        <v>10.4975</v>
      </c>
      <c r="D1197">
        <v>4.3400999999999996</v>
      </c>
      <c r="E1197">
        <v>205504</v>
      </c>
      <c r="F1197">
        <v>16448</v>
      </c>
    </row>
    <row r="1198" spans="1:6" hidden="1" x14ac:dyDescent="0.25">
      <c r="A1198">
        <v>300</v>
      </c>
      <c r="B1198" t="s">
        <v>2</v>
      </c>
      <c r="C1198">
        <v>10.6282</v>
      </c>
      <c r="D1198">
        <v>11.037699999999999</v>
      </c>
      <c r="E1198">
        <v>200584</v>
      </c>
      <c r="F1198">
        <v>24600</v>
      </c>
    </row>
    <row r="1199" spans="1:6" hidden="1" x14ac:dyDescent="0.25">
      <c r="A1199">
        <v>300</v>
      </c>
      <c r="B1199" t="s">
        <v>3</v>
      </c>
      <c r="C1199">
        <v>1.4132</v>
      </c>
      <c r="D1199">
        <v>4.6215999999999999</v>
      </c>
      <c r="E1199">
        <v>24608</v>
      </c>
      <c r="F1199">
        <v>248840</v>
      </c>
    </row>
    <row r="1200" spans="1:6" hidden="1" x14ac:dyDescent="0.25">
      <c r="A1200">
        <v>300</v>
      </c>
      <c r="B1200" t="s">
        <v>4</v>
      </c>
      <c r="C1200">
        <v>11.042299999999999</v>
      </c>
      <c r="D1200">
        <v>11.075799999999999</v>
      </c>
      <c r="E1200">
        <v>197168</v>
      </c>
      <c r="F1200">
        <v>24536</v>
      </c>
    </row>
    <row r="1201" spans="1:6" x14ac:dyDescent="0.25">
      <c r="A1201">
        <v>300</v>
      </c>
      <c r="B1201" t="s">
        <v>5</v>
      </c>
      <c r="C1201">
        <v>8.7439999999999998</v>
      </c>
      <c r="D1201">
        <v>4.0163000000000002</v>
      </c>
      <c r="E1201">
        <v>205504</v>
      </c>
      <c r="F1201">
        <v>16448</v>
      </c>
    </row>
    <row r="1202" spans="1:6" hidden="1" x14ac:dyDescent="0.25">
      <c r="A1202">
        <v>301</v>
      </c>
      <c r="B1202" t="s">
        <v>2</v>
      </c>
      <c r="C1202">
        <v>9.9436</v>
      </c>
      <c r="D1202">
        <v>8.8975000000000009</v>
      </c>
      <c r="E1202">
        <v>197296</v>
      </c>
      <c r="F1202">
        <v>24600</v>
      </c>
    </row>
    <row r="1203" spans="1:6" hidden="1" x14ac:dyDescent="0.25">
      <c r="A1203">
        <v>301</v>
      </c>
      <c r="B1203" t="s">
        <v>3</v>
      </c>
      <c r="C1203">
        <v>1.6711</v>
      </c>
      <c r="D1203">
        <v>3.4630000000000001</v>
      </c>
      <c r="E1203">
        <v>24608</v>
      </c>
      <c r="F1203">
        <v>248840</v>
      </c>
    </row>
    <row r="1204" spans="1:6" hidden="1" x14ac:dyDescent="0.25">
      <c r="A1204">
        <v>301</v>
      </c>
      <c r="B1204" t="s">
        <v>4</v>
      </c>
      <c r="C1204">
        <v>10.3988</v>
      </c>
      <c r="D1204">
        <v>9.7908000000000008</v>
      </c>
      <c r="E1204">
        <v>197168</v>
      </c>
      <c r="F1204">
        <v>24536</v>
      </c>
    </row>
    <row r="1205" spans="1:6" x14ac:dyDescent="0.25">
      <c r="A1205">
        <v>301</v>
      </c>
      <c r="B1205" t="s">
        <v>5</v>
      </c>
      <c r="C1205">
        <v>10.548500000000001</v>
      </c>
      <c r="D1205">
        <v>4.4653999999999998</v>
      </c>
      <c r="E1205">
        <v>205504</v>
      </c>
      <c r="F1205">
        <v>16448</v>
      </c>
    </row>
    <row r="1206" spans="1:6" hidden="1" x14ac:dyDescent="0.25">
      <c r="A1206">
        <v>302</v>
      </c>
      <c r="B1206" t="s">
        <v>2</v>
      </c>
      <c r="C1206">
        <v>10.132899999999999</v>
      </c>
      <c r="D1206">
        <v>8.6433</v>
      </c>
      <c r="E1206">
        <v>197296</v>
      </c>
      <c r="F1206">
        <v>24600</v>
      </c>
    </row>
    <row r="1207" spans="1:6" hidden="1" x14ac:dyDescent="0.25">
      <c r="A1207">
        <v>302</v>
      </c>
      <c r="B1207" t="s">
        <v>3</v>
      </c>
      <c r="C1207">
        <v>1.6997</v>
      </c>
      <c r="D1207">
        <v>4.7629000000000001</v>
      </c>
      <c r="E1207">
        <v>24608</v>
      </c>
      <c r="F1207">
        <v>248840</v>
      </c>
    </row>
    <row r="1208" spans="1:6" hidden="1" x14ac:dyDescent="0.25">
      <c r="A1208">
        <v>302</v>
      </c>
      <c r="B1208" t="s">
        <v>4</v>
      </c>
      <c r="C1208">
        <v>13.0388</v>
      </c>
      <c r="D1208">
        <v>9.9718999999999998</v>
      </c>
      <c r="E1208">
        <v>197168</v>
      </c>
      <c r="F1208">
        <v>24536</v>
      </c>
    </row>
    <row r="1209" spans="1:6" x14ac:dyDescent="0.25">
      <c r="A1209">
        <v>302</v>
      </c>
      <c r="B1209" t="s">
        <v>5</v>
      </c>
      <c r="C1209">
        <v>8.9024999999999999</v>
      </c>
      <c r="D1209">
        <v>4.1542000000000003</v>
      </c>
      <c r="E1209">
        <v>205504</v>
      </c>
      <c r="F1209">
        <v>16448</v>
      </c>
    </row>
    <row r="1210" spans="1:6" hidden="1" x14ac:dyDescent="0.25">
      <c r="A1210">
        <v>303</v>
      </c>
      <c r="B1210" t="s">
        <v>2</v>
      </c>
      <c r="C1210">
        <v>9.4484999999999992</v>
      </c>
      <c r="D1210">
        <v>14.936500000000001</v>
      </c>
      <c r="E1210">
        <v>202256</v>
      </c>
      <c r="F1210">
        <v>24600</v>
      </c>
    </row>
    <row r="1211" spans="1:6" hidden="1" x14ac:dyDescent="0.25">
      <c r="A1211">
        <v>303</v>
      </c>
      <c r="B1211" t="s">
        <v>3</v>
      </c>
      <c r="C1211">
        <v>1.4352</v>
      </c>
      <c r="D1211">
        <v>5.5750999999999999</v>
      </c>
      <c r="E1211">
        <v>24608</v>
      </c>
      <c r="F1211">
        <v>248840</v>
      </c>
    </row>
    <row r="1212" spans="1:6" hidden="1" x14ac:dyDescent="0.25">
      <c r="A1212">
        <v>303</v>
      </c>
      <c r="B1212" t="s">
        <v>4</v>
      </c>
      <c r="C1212">
        <v>9.1001999999999992</v>
      </c>
      <c r="D1212">
        <v>9.4816000000000003</v>
      </c>
      <c r="E1212">
        <v>197168</v>
      </c>
      <c r="F1212">
        <v>24536</v>
      </c>
    </row>
    <row r="1213" spans="1:6" x14ac:dyDescent="0.25">
      <c r="A1213">
        <v>303</v>
      </c>
      <c r="B1213" t="s">
        <v>5</v>
      </c>
      <c r="C1213">
        <v>8.8935999999999993</v>
      </c>
      <c r="D1213">
        <v>4.7718999999999996</v>
      </c>
      <c r="E1213">
        <v>205504</v>
      </c>
      <c r="F1213">
        <v>8224</v>
      </c>
    </row>
    <row r="1214" spans="1:6" hidden="1" x14ac:dyDescent="0.25">
      <c r="A1214">
        <v>304</v>
      </c>
      <c r="B1214" t="s">
        <v>2</v>
      </c>
      <c r="C1214">
        <v>10.7746</v>
      </c>
      <c r="D1214">
        <v>12.120699999999999</v>
      </c>
      <c r="E1214">
        <v>205520</v>
      </c>
      <c r="F1214">
        <v>24600</v>
      </c>
    </row>
    <row r="1215" spans="1:6" hidden="1" x14ac:dyDescent="0.25">
      <c r="A1215">
        <v>304</v>
      </c>
      <c r="B1215" t="s">
        <v>3</v>
      </c>
      <c r="C1215">
        <v>1.6803999999999999</v>
      </c>
      <c r="D1215">
        <v>4.1163999999999996</v>
      </c>
      <c r="E1215">
        <v>24608</v>
      </c>
      <c r="F1215">
        <v>248840</v>
      </c>
    </row>
    <row r="1216" spans="1:6" hidden="1" x14ac:dyDescent="0.25">
      <c r="A1216">
        <v>304</v>
      </c>
      <c r="B1216" t="s">
        <v>4</v>
      </c>
      <c r="C1216">
        <v>10.580500000000001</v>
      </c>
      <c r="D1216">
        <v>12.065300000000001</v>
      </c>
      <c r="E1216">
        <v>197168</v>
      </c>
      <c r="F1216">
        <v>24536</v>
      </c>
    </row>
    <row r="1217" spans="1:6" x14ac:dyDescent="0.25">
      <c r="A1217">
        <v>304</v>
      </c>
      <c r="B1217" t="s">
        <v>5</v>
      </c>
      <c r="C1217">
        <v>11.5846</v>
      </c>
      <c r="D1217">
        <v>3.7313000000000001</v>
      </c>
      <c r="E1217">
        <v>205504</v>
      </c>
      <c r="F1217">
        <v>16448</v>
      </c>
    </row>
    <row r="1218" spans="1:6" hidden="1" x14ac:dyDescent="0.25">
      <c r="A1218">
        <v>305</v>
      </c>
      <c r="B1218" t="s">
        <v>2</v>
      </c>
      <c r="C1218">
        <v>9.0808</v>
      </c>
      <c r="D1218">
        <v>8.6161999999999992</v>
      </c>
      <c r="E1218">
        <v>202256</v>
      </c>
      <c r="F1218">
        <v>24600</v>
      </c>
    </row>
    <row r="1219" spans="1:6" hidden="1" x14ac:dyDescent="0.25">
      <c r="A1219">
        <v>305</v>
      </c>
      <c r="B1219" t="s">
        <v>3</v>
      </c>
      <c r="C1219">
        <v>1.7947</v>
      </c>
      <c r="D1219">
        <v>4.2873999999999999</v>
      </c>
      <c r="E1219">
        <v>24608</v>
      </c>
      <c r="F1219">
        <v>248840</v>
      </c>
    </row>
    <row r="1220" spans="1:6" hidden="1" x14ac:dyDescent="0.25">
      <c r="A1220">
        <v>305</v>
      </c>
      <c r="B1220" t="s">
        <v>4</v>
      </c>
      <c r="C1220">
        <v>9.1786999999999992</v>
      </c>
      <c r="D1220">
        <v>12.299300000000001</v>
      </c>
      <c r="E1220">
        <v>200432</v>
      </c>
      <c r="F1220">
        <v>24536</v>
      </c>
    </row>
    <row r="1221" spans="1:6" x14ac:dyDescent="0.25">
      <c r="A1221">
        <v>305</v>
      </c>
      <c r="B1221" t="s">
        <v>5</v>
      </c>
      <c r="C1221">
        <v>12.659700000000001</v>
      </c>
      <c r="D1221">
        <v>4.5472000000000001</v>
      </c>
      <c r="E1221">
        <v>205504</v>
      </c>
      <c r="F1221">
        <v>16448</v>
      </c>
    </row>
    <row r="1222" spans="1:6" hidden="1" x14ac:dyDescent="0.25">
      <c r="A1222">
        <v>306</v>
      </c>
      <c r="B1222" t="s">
        <v>2</v>
      </c>
      <c r="C1222">
        <v>12.288600000000001</v>
      </c>
      <c r="D1222">
        <v>11.4132</v>
      </c>
      <c r="E1222">
        <v>200584</v>
      </c>
      <c r="F1222">
        <v>24600</v>
      </c>
    </row>
    <row r="1223" spans="1:6" hidden="1" x14ac:dyDescent="0.25">
      <c r="A1223">
        <v>306</v>
      </c>
      <c r="B1223" t="s">
        <v>3</v>
      </c>
      <c r="C1223">
        <v>1.5724</v>
      </c>
      <c r="D1223">
        <v>4.3602999999999996</v>
      </c>
      <c r="E1223">
        <v>24608</v>
      </c>
      <c r="F1223">
        <v>248840</v>
      </c>
    </row>
    <row r="1224" spans="1:6" hidden="1" x14ac:dyDescent="0.25">
      <c r="A1224">
        <v>306</v>
      </c>
      <c r="B1224" t="s">
        <v>4</v>
      </c>
      <c r="C1224">
        <v>9.8274000000000008</v>
      </c>
      <c r="D1224">
        <v>11.978199999999999</v>
      </c>
      <c r="E1224">
        <v>205392</v>
      </c>
      <c r="F1224">
        <v>24536</v>
      </c>
    </row>
    <row r="1225" spans="1:6" x14ac:dyDescent="0.25">
      <c r="A1225">
        <v>306</v>
      </c>
      <c r="B1225" t="s">
        <v>5</v>
      </c>
      <c r="C1225">
        <v>10.2874</v>
      </c>
      <c r="D1225">
        <v>5.5468999999999999</v>
      </c>
      <c r="E1225">
        <v>213728</v>
      </c>
      <c r="F1225">
        <v>16448</v>
      </c>
    </row>
    <row r="1226" spans="1:6" hidden="1" x14ac:dyDescent="0.25">
      <c r="A1226">
        <v>307</v>
      </c>
      <c r="B1226" t="s">
        <v>2</v>
      </c>
      <c r="C1226">
        <v>8.4585000000000008</v>
      </c>
      <c r="D1226">
        <v>12.3475</v>
      </c>
      <c r="E1226">
        <v>202256</v>
      </c>
      <c r="F1226">
        <v>24600</v>
      </c>
    </row>
    <row r="1227" spans="1:6" hidden="1" x14ac:dyDescent="0.25">
      <c r="A1227">
        <v>307</v>
      </c>
      <c r="B1227" t="s">
        <v>3</v>
      </c>
      <c r="C1227">
        <v>1.5459000000000001</v>
      </c>
      <c r="D1227">
        <v>4.6341000000000001</v>
      </c>
      <c r="E1227">
        <v>24608</v>
      </c>
      <c r="F1227">
        <v>248840</v>
      </c>
    </row>
    <row r="1228" spans="1:6" hidden="1" x14ac:dyDescent="0.25">
      <c r="A1228">
        <v>307</v>
      </c>
      <c r="B1228" t="s">
        <v>4</v>
      </c>
      <c r="C1228">
        <v>10.176</v>
      </c>
      <c r="D1228">
        <v>11.520200000000001</v>
      </c>
      <c r="E1228">
        <v>200440</v>
      </c>
      <c r="F1228">
        <v>24536</v>
      </c>
    </row>
    <row r="1229" spans="1:6" x14ac:dyDescent="0.25">
      <c r="A1229">
        <v>307</v>
      </c>
      <c r="B1229" t="s">
        <v>5</v>
      </c>
      <c r="C1229">
        <v>10.3977</v>
      </c>
      <c r="D1229">
        <v>4.6665999999999999</v>
      </c>
      <c r="E1229">
        <v>213728</v>
      </c>
      <c r="F1229">
        <v>16448</v>
      </c>
    </row>
    <row r="1230" spans="1:6" hidden="1" x14ac:dyDescent="0.25">
      <c r="A1230">
        <v>308</v>
      </c>
      <c r="B1230" t="s">
        <v>2</v>
      </c>
      <c r="C1230">
        <v>9.3385999999999996</v>
      </c>
      <c r="D1230">
        <v>8.7615999999999996</v>
      </c>
      <c r="E1230">
        <v>200584</v>
      </c>
      <c r="F1230">
        <v>24600</v>
      </c>
    </row>
    <row r="1231" spans="1:6" hidden="1" x14ac:dyDescent="0.25">
      <c r="A1231">
        <v>308</v>
      </c>
      <c r="B1231" t="s">
        <v>3</v>
      </c>
      <c r="C1231">
        <v>2.0152000000000001</v>
      </c>
      <c r="D1231">
        <v>4.1760999999999999</v>
      </c>
      <c r="E1231">
        <v>24608</v>
      </c>
      <c r="F1231">
        <v>248904</v>
      </c>
    </row>
    <row r="1232" spans="1:6" hidden="1" x14ac:dyDescent="0.25">
      <c r="A1232">
        <v>308</v>
      </c>
      <c r="B1232" t="s">
        <v>4</v>
      </c>
      <c r="C1232">
        <v>9.7547999999999995</v>
      </c>
      <c r="D1232">
        <v>10.6943</v>
      </c>
      <c r="E1232">
        <v>205392</v>
      </c>
      <c r="F1232">
        <v>24536</v>
      </c>
    </row>
    <row r="1233" spans="1:6" x14ac:dyDescent="0.25">
      <c r="A1233">
        <v>308</v>
      </c>
      <c r="B1233" t="s">
        <v>5</v>
      </c>
      <c r="C1233">
        <v>12.8492</v>
      </c>
      <c r="D1233">
        <v>3.5146999999999999</v>
      </c>
      <c r="E1233">
        <v>213728</v>
      </c>
      <c r="F1233">
        <v>16448</v>
      </c>
    </row>
    <row r="1234" spans="1:6" hidden="1" x14ac:dyDescent="0.25">
      <c r="A1234">
        <v>309</v>
      </c>
      <c r="B1234" t="s">
        <v>2</v>
      </c>
      <c r="C1234">
        <v>9.6027000000000005</v>
      </c>
      <c r="D1234">
        <v>8.5566999999999993</v>
      </c>
      <c r="E1234">
        <v>205520</v>
      </c>
      <c r="F1234">
        <v>24600</v>
      </c>
    </row>
    <row r="1235" spans="1:6" hidden="1" x14ac:dyDescent="0.25">
      <c r="A1235">
        <v>309</v>
      </c>
      <c r="B1235" t="s">
        <v>3</v>
      </c>
      <c r="C1235">
        <v>1.5649</v>
      </c>
      <c r="D1235">
        <v>4.0205000000000002</v>
      </c>
      <c r="E1235">
        <v>20352</v>
      </c>
      <c r="F1235">
        <v>248904</v>
      </c>
    </row>
    <row r="1236" spans="1:6" hidden="1" x14ac:dyDescent="0.25">
      <c r="A1236">
        <v>309</v>
      </c>
      <c r="B1236" t="s">
        <v>4</v>
      </c>
      <c r="C1236">
        <v>10.569100000000001</v>
      </c>
      <c r="D1236">
        <v>11.516999999999999</v>
      </c>
      <c r="E1236">
        <v>200440</v>
      </c>
      <c r="F1236">
        <v>24672</v>
      </c>
    </row>
    <row r="1237" spans="1:6" x14ac:dyDescent="0.25">
      <c r="A1237">
        <v>309</v>
      </c>
      <c r="B1237" t="s">
        <v>5</v>
      </c>
      <c r="C1237">
        <v>10.994400000000001</v>
      </c>
      <c r="D1237">
        <v>4.4309000000000003</v>
      </c>
      <c r="E1237">
        <v>213728</v>
      </c>
      <c r="F1237">
        <v>16448</v>
      </c>
    </row>
    <row r="1238" spans="1:6" hidden="1" x14ac:dyDescent="0.25">
      <c r="A1238">
        <v>310</v>
      </c>
      <c r="B1238" t="s">
        <v>2</v>
      </c>
      <c r="C1238">
        <v>13.2591</v>
      </c>
      <c r="D1238">
        <v>9.7720000000000002</v>
      </c>
      <c r="E1238">
        <v>208808</v>
      </c>
      <c r="F1238">
        <v>24600</v>
      </c>
    </row>
    <row r="1239" spans="1:6" hidden="1" x14ac:dyDescent="0.25">
      <c r="A1239">
        <v>310</v>
      </c>
      <c r="B1239" t="s">
        <v>3</v>
      </c>
      <c r="C1239">
        <v>1.7958000000000001</v>
      </c>
      <c r="D1239">
        <v>3.4239999999999999</v>
      </c>
      <c r="E1239">
        <v>24608</v>
      </c>
      <c r="F1239">
        <v>249976</v>
      </c>
    </row>
    <row r="1240" spans="1:6" hidden="1" x14ac:dyDescent="0.25">
      <c r="A1240">
        <v>310</v>
      </c>
      <c r="B1240" t="s">
        <v>4</v>
      </c>
      <c r="C1240">
        <v>11.177</v>
      </c>
      <c r="D1240">
        <v>8.9365000000000006</v>
      </c>
      <c r="E1240">
        <v>205392</v>
      </c>
      <c r="F1240">
        <v>24536</v>
      </c>
    </row>
    <row r="1241" spans="1:6" x14ac:dyDescent="0.25">
      <c r="A1241">
        <v>310</v>
      </c>
      <c r="B1241" t="s">
        <v>5</v>
      </c>
      <c r="C1241">
        <v>13.926</v>
      </c>
      <c r="D1241">
        <v>3.9786999999999999</v>
      </c>
      <c r="E1241">
        <v>213728</v>
      </c>
      <c r="F1241">
        <v>16448</v>
      </c>
    </row>
    <row r="1242" spans="1:6" hidden="1" x14ac:dyDescent="0.25">
      <c r="A1242">
        <v>311</v>
      </c>
      <c r="B1242" t="s">
        <v>2</v>
      </c>
      <c r="C1242">
        <v>16.410499999999999</v>
      </c>
      <c r="D1242">
        <v>7.9246999999999996</v>
      </c>
      <c r="E1242">
        <v>197376</v>
      </c>
      <c r="F1242">
        <v>24600</v>
      </c>
    </row>
    <row r="1243" spans="1:6" hidden="1" x14ac:dyDescent="0.25">
      <c r="A1243">
        <v>311</v>
      </c>
      <c r="B1243" t="s">
        <v>3</v>
      </c>
      <c r="C1243">
        <v>1.6540999999999999</v>
      </c>
      <c r="D1243">
        <v>3.6646999999999998</v>
      </c>
      <c r="E1243">
        <v>24608</v>
      </c>
      <c r="F1243">
        <v>248840</v>
      </c>
    </row>
    <row r="1244" spans="1:6" hidden="1" x14ac:dyDescent="0.25">
      <c r="A1244">
        <v>311</v>
      </c>
      <c r="B1244" t="s">
        <v>4</v>
      </c>
      <c r="C1244">
        <v>10.922800000000001</v>
      </c>
      <c r="D1244">
        <v>10.2958</v>
      </c>
      <c r="E1244">
        <v>200432</v>
      </c>
      <c r="F1244">
        <v>24536</v>
      </c>
    </row>
    <row r="1245" spans="1:6" x14ac:dyDescent="0.25">
      <c r="A1245">
        <v>311</v>
      </c>
      <c r="B1245" t="s">
        <v>5</v>
      </c>
      <c r="C1245">
        <v>12.690099999999999</v>
      </c>
      <c r="D1245">
        <v>3.9943</v>
      </c>
      <c r="E1245">
        <v>213728</v>
      </c>
      <c r="F1245">
        <v>16448</v>
      </c>
    </row>
    <row r="1246" spans="1:6" hidden="1" x14ac:dyDescent="0.25">
      <c r="A1246">
        <v>312</v>
      </c>
      <c r="B1246" t="s">
        <v>2</v>
      </c>
      <c r="C1246">
        <v>9.4216999999999995</v>
      </c>
      <c r="D1246">
        <v>8.8536000000000001</v>
      </c>
      <c r="E1246">
        <v>205520</v>
      </c>
      <c r="F1246">
        <v>24600</v>
      </c>
    </row>
    <row r="1247" spans="1:6" hidden="1" x14ac:dyDescent="0.25">
      <c r="A1247">
        <v>312</v>
      </c>
      <c r="B1247" t="s">
        <v>3</v>
      </c>
      <c r="C1247">
        <v>1.7496</v>
      </c>
      <c r="D1247">
        <v>3.4603999999999999</v>
      </c>
      <c r="E1247">
        <v>24608</v>
      </c>
      <c r="F1247">
        <v>257064</v>
      </c>
    </row>
    <row r="1248" spans="1:6" hidden="1" x14ac:dyDescent="0.25">
      <c r="A1248">
        <v>312</v>
      </c>
      <c r="B1248" t="s">
        <v>4</v>
      </c>
      <c r="C1248">
        <v>13.3262</v>
      </c>
      <c r="D1248">
        <v>10.9124</v>
      </c>
      <c r="E1248">
        <v>205392</v>
      </c>
      <c r="F1248">
        <v>24536</v>
      </c>
    </row>
    <row r="1249" spans="1:6" x14ac:dyDescent="0.25">
      <c r="A1249">
        <v>312</v>
      </c>
      <c r="B1249" t="s">
        <v>5</v>
      </c>
      <c r="C1249">
        <v>13.1076</v>
      </c>
      <c r="D1249">
        <v>4.2350000000000003</v>
      </c>
      <c r="E1249">
        <v>213728</v>
      </c>
      <c r="F1249">
        <v>16448</v>
      </c>
    </row>
    <row r="1250" spans="1:6" hidden="1" x14ac:dyDescent="0.25">
      <c r="A1250">
        <v>313</v>
      </c>
      <c r="B1250" t="s">
        <v>2</v>
      </c>
      <c r="C1250">
        <v>12.226100000000001</v>
      </c>
      <c r="D1250">
        <v>8.8248999999999995</v>
      </c>
      <c r="E1250">
        <v>210480</v>
      </c>
      <c r="F1250">
        <v>24600</v>
      </c>
    </row>
    <row r="1251" spans="1:6" hidden="1" x14ac:dyDescent="0.25">
      <c r="A1251">
        <v>313</v>
      </c>
      <c r="B1251" t="s">
        <v>3</v>
      </c>
      <c r="C1251">
        <v>1.7665999999999999</v>
      </c>
      <c r="D1251">
        <v>3.1831</v>
      </c>
      <c r="E1251">
        <v>24608</v>
      </c>
      <c r="F1251">
        <v>257064</v>
      </c>
    </row>
    <row r="1252" spans="1:6" hidden="1" x14ac:dyDescent="0.25">
      <c r="A1252">
        <v>313</v>
      </c>
      <c r="B1252" t="s">
        <v>4</v>
      </c>
      <c r="C1252">
        <v>10.8169</v>
      </c>
      <c r="D1252">
        <v>13.286099999999999</v>
      </c>
      <c r="E1252">
        <v>208664</v>
      </c>
      <c r="F1252">
        <v>24536</v>
      </c>
    </row>
    <row r="1253" spans="1:6" x14ac:dyDescent="0.25">
      <c r="A1253">
        <v>313</v>
      </c>
      <c r="B1253" t="s">
        <v>5</v>
      </c>
      <c r="C1253">
        <v>14.9918</v>
      </c>
      <c r="D1253">
        <v>4.2992999999999997</v>
      </c>
      <c r="E1253">
        <v>213728</v>
      </c>
      <c r="F1253">
        <v>16448</v>
      </c>
    </row>
    <row r="1254" spans="1:6" hidden="1" x14ac:dyDescent="0.25">
      <c r="A1254">
        <v>314</v>
      </c>
      <c r="B1254" t="s">
        <v>2</v>
      </c>
      <c r="C1254">
        <v>12.2956</v>
      </c>
      <c r="D1254">
        <v>9.6801999999999992</v>
      </c>
      <c r="E1254">
        <v>208808</v>
      </c>
      <c r="F1254">
        <v>24600</v>
      </c>
    </row>
    <row r="1255" spans="1:6" hidden="1" x14ac:dyDescent="0.25">
      <c r="A1255">
        <v>314</v>
      </c>
      <c r="B1255" t="s">
        <v>3</v>
      </c>
      <c r="C1255">
        <v>1.889</v>
      </c>
      <c r="D1255">
        <v>4.2287999999999997</v>
      </c>
      <c r="E1255">
        <v>24608</v>
      </c>
      <c r="F1255">
        <v>257064</v>
      </c>
    </row>
    <row r="1256" spans="1:6" hidden="1" x14ac:dyDescent="0.25">
      <c r="A1256">
        <v>314</v>
      </c>
      <c r="B1256" t="s">
        <v>4</v>
      </c>
      <c r="C1256">
        <v>9.2360000000000007</v>
      </c>
      <c r="D1256">
        <v>12.8819</v>
      </c>
      <c r="E1256">
        <v>205392</v>
      </c>
      <c r="F1256">
        <v>24536</v>
      </c>
    </row>
    <row r="1257" spans="1:6" x14ac:dyDescent="0.25">
      <c r="A1257">
        <v>314</v>
      </c>
      <c r="B1257" t="s">
        <v>5</v>
      </c>
      <c r="C1257">
        <v>13.446300000000001</v>
      </c>
      <c r="D1257">
        <v>4.1201999999999996</v>
      </c>
      <c r="E1257">
        <v>213728</v>
      </c>
      <c r="F1257">
        <v>16448</v>
      </c>
    </row>
    <row r="1258" spans="1:6" hidden="1" x14ac:dyDescent="0.25">
      <c r="A1258">
        <v>315</v>
      </c>
      <c r="B1258" t="s">
        <v>2</v>
      </c>
      <c r="C1258">
        <v>8.1598000000000006</v>
      </c>
      <c r="D1258">
        <v>10.1274</v>
      </c>
      <c r="E1258">
        <v>210480</v>
      </c>
      <c r="F1258">
        <v>24600</v>
      </c>
    </row>
    <row r="1259" spans="1:6" hidden="1" x14ac:dyDescent="0.25">
      <c r="A1259">
        <v>315</v>
      </c>
      <c r="B1259" t="s">
        <v>3</v>
      </c>
      <c r="C1259">
        <v>1.8493999999999999</v>
      </c>
      <c r="D1259">
        <v>3.9236</v>
      </c>
      <c r="E1259">
        <v>24608</v>
      </c>
      <c r="F1259">
        <v>257064</v>
      </c>
    </row>
    <row r="1260" spans="1:6" hidden="1" x14ac:dyDescent="0.25">
      <c r="A1260">
        <v>315</v>
      </c>
      <c r="B1260" t="s">
        <v>4</v>
      </c>
      <c r="C1260">
        <v>13.247</v>
      </c>
      <c r="D1260">
        <v>11.2623</v>
      </c>
      <c r="E1260">
        <v>205392</v>
      </c>
      <c r="F1260">
        <v>24536</v>
      </c>
    </row>
    <row r="1261" spans="1:6" x14ac:dyDescent="0.25">
      <c r="A1261">
        <v>315</v>
      </c>
      <c r="B1261" t="s">
        <v>5</v>
      </c>
      <c r="C1261">
        <v>11.2019</v>
      </c>
      <c r="D1261">
        <v>3.7978000000000001</v>
      </c>
      <c r="E1261">
        <v>213728</v>
      </c>
      <c r="F1261">
        <v>16448</v>
      </c>
    </row>
    <row r="1262" spans="1:6" hidden="1" x14ac:dyDescent="0.25">
      <c r="A1262">
        <v>316</v>
      </c>
      <c r="B1262" t="s">
        <v>2</v>
      </c>
      <c r="C1262">
        <v>11.145799999999999</v>
      </c>
      <c r="D1262">
        <v>11.7034</v>
      </c>
      <c r="E1262">
        <v>210480</v>
      </c>
      <c r="F1262">
        <v>24600</v>
      </c>
    </row>
    <row r="1263" spans="1:6" hidden="1" x14ac:dyDescent="0.25">
      <c r="A1263">
        <v>316</v>
      </c>
      <c r="B1263" t="s">
        <v>3</v>
      </c>
      <c r="C1263">
        <v>1.5432999999999999</v>
      </c>
      <c r="D1263">
        <v>3.8656999999999999</v>
      </c>
      <c r="E1263">
        <v>24608</v>
      </c>
      <c r="F1263">
        <v>257064</v>
      </c>
    </row>
    <row r="1264" spans="1:6" hidden="1" x14ac:dyDescent="0.25">
      <c r="A1264">
        <v>316</v>
      </c>
      <c r="B1264" t="s">
        <v>4</v>
      </c>
      <c r="C1264">
        <v>10.1477</v>
      </c>
      <c r="D1264">
        <v>10.2636</v>
      </c>
      <c r="E1264">
        <v>205392</v>
      </c>
      <c r="F1264">
        <v>24536</v>
      </c>
    </row>
    <row r="1265" spans="1:6" x14ac:dyDescent="0.25">
      <c r="A1265">
        <v>316</v>
      </c>
      <c r="B1265" t="s">
        <v>5</v>
      </c>
      <c r="C1265">
        <v>10.726900000000001</v>
      </c>
      <c r="D1265">
        <v>4.4668000000000001</v>
      </c>
      <c r="E1265">
        <v>213728</v>
      </c>
      <c r="F1265">
        <v>16448</v>
      </c>
    </row>
    <row r="1266" spans="1:6" hidden="1" x14ac:dyDescent="0.25">
      <c r="A1266">
        <v>317</v>
      </c>
      <c r="B1266" t="s">
        <v>2</v>
      </c>
      <c r="C1266">
        <v>9.8735999999999997</v>
      </c>
      <c r="D1266">
        <v>8.9288000000000007</v>
      </c>
      <c r="E1266">
        <v>210480</v>
      </c>
      <c r="F1266">
        <v>24600</v>
      </c>
    </row>
    <row r="1267" spans="1:6" hidden="1" x14ac:dyDescent="0.25">
      <c r="A1267">
        <v>317</v>
      </c>
      <c r="B1267" t="s">
        <v>3</v>
      </c>
      <c r="C1267">
        <v>1.8445</v>
      </c>
      <c r="D1267">
        <v>3.7214999999999998</v>
      </c>
      <c r="E1267">
        <v>24608</v>
      </c>
      <c r="F1267">
        <v>257064</v>
      </c>
    </row>
    <row r="1268" spans="1:6" hidden="1" x14ac:dyDescent="0.25">
      <c r="A1268">
        <v>317</v>
      </c>
      <c r="B1268" t="s">
        <v>4</v>
      </c>
      <c r="C1268">
        <v>10.5219</v>
      </c>
      <c r="D1268">
        <v>11.6297</v>
      </c>
      <c r="E1268">
        <v>205392</v>
      </c>
      <c r="F1268">
        <v>24536</v>
      </c>
    </row>
    <row r="1269" spans="1:6" x14ac:dyDescent="0.25">
      <c r="A1269">
        <v>317</v>
      </c>
      <c r="B1269" t="s">
        <v>5</v>
      </c>
      <c r="C1269">
        <v>10.7738</v>
      </c>
      <c r="D1269">
        <v>4.1584000000000003</v>
      </c>
      <c r="E1269">
        <v>213728</v>
      </c>
      <c r="F1269">
        <v>16448</v>
      </c>
    </row>
    <row r="1270" spans="1:6" hidden="1" x14ac:dyDescent="0.25">
      <c r="A1270">
        <v>318</v>
      </c>
      <c r="B1270" t="s">
        <v>2</v>
      </c>
      <c r="C1270">
        <v>11.558</v>
      </c>
      <c r="D1270">
        <v>8.8986000000000001</v>
      </c>
      <c r="E1270">
        <v>210480</v>
      </c>
      <c r="F1270">
        <v>24600</v>
      </c>
    </row>
    <row r="1271" spans="1:6" hidden="1" x14ac:dyDescent="0.25">
      <c r="A1271">
        <v>318</v>
      </c>
      <c r="B1271" t="s">
        <v>3</v>
      </c>
      <c r="C1271">
        <v>1.3993</v>
      </c>
      <c r="D1271">
        <v>3.6977000000000002</v>
      </c>
      <c r="E1271">
        <v>24608</v>
      </c>
      <c r="F1271">
        <v>258200</v>
      </c>
    </row>
    <row r="1272" spans="1:6" hidden="1" x14ac:dyDescent="0.25">
      <c r="A1272">
        <v>318</v>
      </c>
      <c r="B1272" t="s">
        <v>4</v>
      </c>
      <c r="C1272">
        <v>9.6047999999999991</v>
      </c>
      <c r="D1272">
        <v>10.1538</v>
      </c>
      <c r="E1272">
        <v>205392</v>
      </c>
      <c r="F1272">
        <v>24536</v>
      </c>
    </row>
    <row r="1273" spans="1:6" x14ac:dyDescent="0.25">
      <c r="A1273">
        <v>318</v>
      </c>
      <c r="B1273" t="s">
        <v>5</v>
      </c>
      <c r="C1273">
        <v>9.2561</v>
      </c>
      <c r="D1273">
        <v>3.8773</v>
      </c>
      <c r="E1273">
        <v>213728</v>
      </c>
      <c r="F1273">
        <v>16448</v>
      </c>
    </row>
    <row r="1274" spans="1:6" hidden="1" x14ac:dyDescent="0.25">
      <c r="A1274">
        <v>319</v>
      </c>
      <c r="B1274" t="s">
        <v>2</v>
      </c>
      <c r="C1274">
        <v>8.1821999999999999</v>
      </c>
      <c r="D1274">
        <v>8.5658999999999992</v>
      </c>
      <c r="E1274">
        <v>210480</v>
      </c>
      <c r="F1274">
        <v>24600</v>
      </c>
    </row>
    <row r="1275" spans="1:6" hidden="1" x14ac:dyDescent="0.25">
      <c r="A1275">
        <v>319</v>
      </c>
      <c r="B1275" t="s">
        <v>3</v>
      </c>
      <c r="C1275">
        <v>2.1276000000000002</v>
      </c>
      <c r="D1275">
        <v>3.452</v>
      </c>
      <c r="E1275">
        <v>24608</v>
      </c>
      <c r="F1275">
        <v>257064</v>
      </c>
    </row>
    <row r="1276" spans="1:6" hidden="1" x14ac:dyDescent="0.25">
      <c r="A1276">
        <v>319</v>
      </c>
      <c r="B1276" t="s">
        <v>4</v>
      </c>
      <c r="C1276">
        <v>9.1300000000000008</v>
      </c>
      <c r="D1276">
        <v>10.971500000000001</v>
      </c>
      <c r="E1276">
        <v>208664</v>
      </c>
      <c r="F1276">
        <v>24536</v>
      </c>
    </row>
    <row r="1277" spans="1:6" x14ac:dyDescent="0.25">
      <c r="A1277">
        <v>319</v>
      </c>
      <c r="B1277" t="s">
        <v>5</v>
      </c>
      <c r="C1277">
        <v>7.7248999999999999</v>
      </c>
      <c r="D1277">
        <v>4.1044999999999998</v>
      </c>
      <c r="E1277">
        <v>213728</v>
      </c>
      <c r="F1277">
        <v>16448</v>
      </c>
    </row>
    <row r="1278" spans="1:6" hidden="1" x14ac:dyDescent="0.25">
      <c r="A1278">
        <v>320</v>
      </c>
      <c r="B1278" t="s">
        <v>2</v>
      </c>
      <c r="C1278">
        <v>9.0921000000000003</v>
      </c>
      <c r="D1278">
        <v>8.6555</v>
      </c>
      <c r="E1278">
        <v>210480</v>
      </c>
      <c r="F1278">
        <v>24600</v>
      </c>
    </row>
    <row r="1279" spans="1:6" hidden="1" x14ac:dyDescent="0.25">
      <c r="A1279">
        <v>320</v>
      </c>
      <c r="B1279" t="s">
        <v>3</v>
      </c>
      <c r="C1279">
        <v>1.2395</v>
      </c>
      <c r="D1279">
        <v>3.6707999999999998</v>
      </c>
      <c r="E1279">
        <v>24608</v>
      </c>
      <c r="F1279">
        <v>257064</v>
      </c>
    </row>
    <row r="1280" spans="1:6" hidden="1" x14ac:dyDescent="0.25">
      <c r="A1280">
        <v>320</v>
      </c>
      <c r="B1280" t="s">
        <v>4</v>
      </c>
      <c r="C1280">
        <v>9.5406999999999993</v>
      </c>
      <c r="D1280">
        <v>13.1812</v>
      </c>
      <c r="E1280">
        <v>205392</v>
      </c>
      <c r="F1280">
        <v>24536</v>
      </c>
    </row>
    <row r="1281" spans="1:6" x14ac:dyDescent="0.25">
      <c r="A1281">
        <v>320</v>
      </c>
      <c r="B1281" t="s">
        <v>5</v>
      </c>
      <c r="C1281">
        <v>9.6197999999999997</v>
      </c>
      <c r="D1281">
        <v>4.9817</v>
      </c>
      <c r="E1281">
        <v>213728</v>
      </c>
      <c r="F1281">
        <v>16448</v>
      </c>
    </row>
    <row r="1282" spans="1:6" hidden="1" x14ac:dyDescent="0.25">
      <c r="A1282">
        <v>321</v>
      </c>
      <c r="B1282" t="s">
        <v>2</v>
      </c>
      <c r="C1282">
        <v>8.9669000000000008</v>
      </c>
      <c r="D1282">
        <v>11.214399999999999</v>
      </c>
      <c r="E1282">
        <v>208808</v>
      </c>
      <c r="F1282">
        <v>24600</v>
      </c>
    </row>
    <row r="1283" spans="1:6" hidden="1" x14ac:dyDescent="0.25">
      <c r="A1283">
        <v>321</v>
      </c>
      <c r="B1283" t="s">
        <v>3</v>
      </c>
      <c r="C1283">
        <v>1.3181</v>
      </c>
      <c r="D1283">
        <v>3.2425999999999999</v>
      </c>
      <c r="E1283">
        <v>20352</v>
      </c>
      <c r="F1283">
        <v>257064</v>
      </c>
    </row>
    <row r="1284" spans="1:6" hidden="1" x14ac:dyDescent="0.25">
      <c r="A1284">
        <v>321</v>
      </c>
      <c r="B1284" t="s">
        <v>4</v>
      </c>
      <c r="C1284">
        <v>13.1493</v>
      </c>
      <c r="D1284">
        <v>12.127599999999999</v>
      </c>
      <c r="E1284">
        <v>208664</v>
      </c>
      <c r="F1284">
        <v>24536</v>
      </c>
    </row>
    <row r="1285" spans="1:6" x14ac:dyDescent="0.25">
      <c r="A1285">
        <v>321</v>
      </c>
      <c r="B1285" t="s">
        <v>5</v>
      </c>
      <c r="C1285">
        <v>12.8443</v>
      </c>
      <c r="D1285">
        <v>4.2931999999999997</v>
      </c>
      <c r="E1285">
        <v>213728</v>
      </c>
      <c r="F1285">
        <v>16448</v>
      </c>
    </row>
    <row r="1286" spans="1:6" hidden="1" x14ac:dyDescent="0.25">
      <c r="A1286">
        <v>322</v>
      </c>
      <c r="B1286" t="s">
        <v>2</v>
      </c>
      <c r="C1286">
        <v>10.491199999999999</v>
      </c>
      <c r="D1286">
        <v>8.8391999999999999</v>
      </c>
      <c r="E1286">
        <v>210480</v>
      </c>
      <c r="F1286">
        <v>24600</v>
      </c>
    </row>
    <row r="1287" spans="1:6" hidden="1" x14ac:dyDescent="0.25">
      <c r="A1287">
        <v>322</v>
      </c>
      <c r="B1287" t="s">
        <v>3</v>
      </c>
      <c r="C1287">
        <v>1.9263999999999999</v>
      </c>
      <c r="D1287">
        <v>3.5834999999999999</v>
      </c>
      <c r="E1287">
        <v>24608</v>
      </c>
      <c r="F1287">
        <v>257064</v>
      </c>
    </row>
    <row r="1288" spans="1:6" hidden="1" x14ac:dyDescent="0.25">
      <c r="A1288">
        <v>322</v>
      </c>
      <c r="B1288" t="s">
        <v>4</v>
      </c>
      <c r="C1288">
        <v>14.295299999999999</v>
      </c>
      <c r="D1288">
        <v>10.728899999999999</v>
      </c>
      <c r="E1288">
        <v>213616</v>
      </c>
      <c r="F1288">
        <v>24536</v>
      </c>
    </row>
    <row r="1289" spans="1:6" x14ac:dyDescent="0.25">
      <c r="A1289">
        <v>322</v>
      </c>
      <c r="B1289" t="s">
        <v>5</v>
      </c>
      <c r="C1289">
        <v>10.2425</v>
      </c>
      <c r="D1289">
        <v>4.5781000000000001</v>
      </c>
      <c r="E1289">
        <v>216712</v>
      </c>
      <c r="F1289">
        <v>16448</v>
      </c>
    </row>
    <row r="1290" spans="1:6" hidden="1" x14ac:dyDescent="0.25">
      <c r="A1290">
        <v>323</v>
      </c>
      <c r="B1290" t="s">
        <v>2</v>
      </c>
      <c r="C1290">
        <v>8.7239000000000004</v>
      </c>
      <c r="D1290">
        <v>12.1755</v>
      </c>
      <c r="E1290">
        <v>208808</v>
      </c>
      <c r="F1290">
        <v>24600</v>
      </c>
    </row>
    <row r="1291" spans="1:6" hidden="1" x14ac:dyDescent="0.25">
      <c r="A1291">
        <v>323</v>
      </c>
      <c r="B1291" t="s">
        <v>3</v>
      </c>
      <c r="C1291">
        <v>1.5691999999999999</v>
      </c>
      <c r="D1291">
        <v>4.5000999999999998</v>
      </c>
      <c r="E1291">
        <v>24608</v>
      </c>
      <c r="F1291">
        <v>257064</v>
      </c>
    </row>
    <row r="1292" spans="1:6" hidden="1" x14ac:dyDescent="0.25">
      <c r="A1292">
        <v>323</v>
      </c>
      <c r="B1292" t="s">
        <v>4</v>
      </c>
      <c r="C1292">
        <v>9.5539000000000005</v>
      </c>
      <c r="D1292">
        <v>16.095600000000001</v>
      </c>
      <c r="E1292">
        <v>213616</v>
      </c>
      <c r="F1292">
        <v>24536</v>
      </c>
    </row>
    <row r="1293" spans="1:6" x14ac:dyDescent="0.25">
      <c r="A1293">
        <v>323</v>
      </c>
      <c r="B1293" t="s">
        <v>5</v>
      </c>
      <c r="C1293">
        <v>10.3507</v>
      </c>
      <c r="D1293">
        <v>4.3837999999999999</v>
      </c>
      <c r="E1293">
        <v>221952</v>
      </c>
      <c r="F1293">
        <v>16448</v>
      </c>
    </row>
    <row r="1294" spans="1:6" hidden="1" x14ac:dyDescent="0.25">
      <c r="A1294">
        <v>324</v>
      </c>
      <c r="B1294" t="s">
        <v>2</v>
      </c>
      <c r="C1294">
        <v>8.2758000000000003</v>
      </c>
      <c r="D1294">
        <v>10.3172</v>
      </c>
      <c r="E1294">
        <v>210480</v>
      </c>
      <c r="F1294">
        <v>24600</v>
      </c>
    </row>
    <row r="1295" spans="1:6" hidden="1" x14ac:dyDescent="0.25">
      <c r="A1295">
        <v>324</v>
      </c>
      <c r="B1295" t="s">
        <v>3</v>
      </c>
      <c r="C1295">
        <v>1.38</v>
      </c>
      <c r="D1295">
        <v>3.6335999999999999</v>
      </c>
      <c r="E1295">
        <v>20352</v>
      </c>
      <c r="F1295">
        <v>265288</v>
      </c>
    </row>
    <row r="1296" spans="1:6" hidden="1" x14ac:dyDescent="0.25">
      <c r="A1296">
        <v>324</v>
      </c>
      <c r="B1296" t="s">
        <v>4</v>
      </c>
      <c r="C1296">
        <v>10.9671</v>
      </c>
      <c r="D1296">
        <v>10.6387</v>
      </c>
      <c r="E1296">
        <v>208664</v>
      </c>
      <c r="F1296">
        <v>24536</v>
      </c>
    </row>
    <row r="1297" spans="1:6" x14ac:dyDescent="0.25">
      <c r="A1297">
        <v>324</v>
      </c>
      <c r="B1297" t="s">
        <v>5</v>
      </c>
      <c r="C1297">
        <v>9.8439999999999994</v>
      </c>
      <c r="D1297">
        <v>4.3148999999999997</v>
      </c>
      <c r="E1297">
        <v>221952</v>
      </c>
      <c r="F1297">
        <v>16448</v>
      </c>
    </row>
    <row r="1298" spans="1:6" hidden="1" x14ac:dyDescent="0.25">
      <c r="A1298">
        <v>325</v>
      </c>
      <c r="B1298" t="s">
        <v>2</v>
      </c>
      <c r="C1298">
        <v>8.7659000000000002</v>
      </c>
      <c r="D1298">
        <v>11.8858</v>
      </c>
      <c r="E1298">
        <v>210480</v>
      </c>
      <c r="F1298">
        <v>24600</v>
      </c>
    </row>
    <row r="1299" spans="1:6" hidden="1" x14ac:dyDescent="0.25">
      <c r="A1299">
        <v>325</v>
      </c>
      <c r="B1299" t="s">
        <v>3</v>
      </c>
      <c r="C1299">
        <v>1.6291</v>
      </c>
      <c r="D1299">
        <v>3.8254999999999999</v>
      </c>
      <c r="E1299">
        <v>24608</v>
      </c>
      <c r="F1299">
        <v>265288</v>
      </c>
    </row>
    <row r="1300" spans="1:6" hidden="1" x14ac:dyDescent="0.25">
      <c r="A1300">
        <v>325</v>
      </c>
      <c r="B1300" t="s">
        <v>4</v>
      </c>
      <c r="C1300">
        <v>13.347799999999999</v>
      </c>
      <c r="D1300">
        <v>12.0832</v>
      </c>
      <c r="E1300">
        <v>213616</v>
      </c>
      <c r="F1300">
        <v>24536</v>
      </c>
    </row>
    <row r="1301" spans="1:6" x14ac:dyDescent="0.25">
      <c r="A1301">
        <v>325</v>
      </c>
      <c r="B1301" t="s">
        <v>5</v>
      </c>
      <c r="C1301">
        <v>10.2225</v>
      </c>
      <c r="D1301">
        <v>4.9546999999999999</v>
      </c>
      <c r="E1301">
        <v>221952</v>
      </c>
      <c r="F1301">
        <v>16448</v>
      </c>
    </row>
    <row r="1302" spans="1:6" hidden="1" x14ac:dyDescent="0.25">
      <c r="A1302">
        <v>326</v>
      </c>
      <c r="B1302" t="s">
        <v>2</v>
      </c>
      <c r="C1302">
        <v>13.135999999999999</v>
      </c>
      <c r="D1302">
        <v>10.088200000000001</v>
      </c>
      <c r="E1302">
        <v>217032</v>
      </c>
      <c r="F1302">
        <v>24600</v>
      </c>
    </row>
    <row r="1303" spans="1:6" hidden="1" x14ac:dyDescent="0.25">
      <c r="A1303">
        <v>326</v>
      </c>
      <c r="B1303" t="s">
        <v>3</v>
      </c>
      <c r="C1303">
        <v>3.4295</v>
      </c>
      <c r="D1303">
        <v>4.0585000000000004</v>
      </c>
      <c r="E1303">
        <v>20352</v>
      </c>
      <c r="F1303">
        <v>266152</v>
      </c>
    </row>
    <row r="1304" spans="1:6" hidden="1" x14ac:dyDescent="0.25">
      <c r="A1304">
        <v>326</v>
      </c>
      <c r="B1304" t="s">
        <v>4</v>
      </c>
      <c r="C1304">
        <v>9.6491000000000007</v>
      </c>
      <c r="D1304">
        <v>11.9</v>
      </c>
      <c r="E1304">
        <v>213616</v>
      </c>
      <c r="F1304">
        <v>24536</v>
      </c>
    </row>
    <row r="1305" spans="1:6" x14ac:dyDescent="0.25">
      <c r="A1305">
        <v>326</v>
      </c>
      <c r="B1305" t="s">
        <v>5</v>
      </c>
      <c r="C1305">
        <v>10.0137</v>
      </c>
      <c r="D1305">
        <v>5.0026999999999999</v>
      </c>
      <c r="E1305">
        <v>221952</v>
      </c>
      <c r="F1305">
        <v>16448</v>
      </c>
    </row>
    <row r="1306" spans="1:6" hidden="1" x14ac:dyDescent="0.25">
      <c r="A1306">
        <v>327</v>
      </c>
      <c r="B1306" t="s">
        <v>2</v>
      </c>
      <c r="C1306">
        <v>11.806800000000001</v>
      </c>
      <c r="D1306">
        <v>9.2380999999999993</v>
      </c>
      <c r="E1306">
        <v>210480</v>
      </c>
      <c r="F1306">
        <v>24600</v>
      </c>
    </row>
    <row r="1307" spans="1:6" hidden="1" x14ac:dyDescent="0.25">
      <c r="A1307">
        <v>327</v>
      </c>
      <c r="B1307" t="s">
        <v>3</v>
      </c>
      <c r="C1307">
        <v>1.9672000000000001</v>
      </c>
      <c r="D1307">
        <v>4.1666999999999996</v>
      </c>
      <c r="E1307">
        <v>24608</v>
      </c>
      <c r="F1307">
        <v>265288</v>
      </c>
    </row>
    <row r="1308" spans="1:6" hidden="1" x14ac:dyDescent="0.25">
      <c r="A1308">
        <v>327</v>
      </c>
      <c r="B1308" t="s">
        <v>4</v>
      </c>
      <c r="C1308">
        <v>10.2079</v>
      </c>
      <c r="D1308">
        <v>12.1021</v>
      </c>
      <c r="E1308">
        <v>213616</v>
      </c>
      <c r="F1308">
        <v>24536</v>
      </c>
    </row>
    <row r="1309" spans="1:6" x14ac:dyDescent="0.25">
      <c r="A1309">
        <v>327</v>
      </c>
      <c r="B1309" t="s">
        <v>5</v>
      </c>
      <c r="C1309">
        <v>12.1724</v>
      </c>
      <c r="D1309">
        <v>5.3916000000000004</v>
      </c>
      <c r="E1309">
        <v>221952</v>
      </c>
      <c r="F1309">
        <v>16448</v>
      </c>
    </row>
    <row r="1310" spans="1:6" hidden="1" x14ac:dyDescent="0.25">
      <c r="A1310">
        <v>328</v>
      </c>
      <c r="B1310" t="s">
        <v>2</v>
      </c>
      <c r="C1310">
        <v>11.004300000000001</v>
      </c>
      <c r="D1310">
        <v>9.4009</v>
      </c>
      <c r="E1310">
        <v>217032</v>
      </c>
      <c r="F1310">
        <v>24600</v>
      </c>
    </row>
    <row r="1311" spans="1:6" hidden="1" x14ac:dyDescent="0.25">
      <c r="A1311">
        <v>328</v>
      </c>
      <c r="B1311" t="s">
        <v>3</v>
      </c>
      <c r="C1311">
        <v>1.4863999999999999</v>
      </c>
      <c r="D1311">
        <v>4.7095000000000002</v>
      </c>
      <c r="E1311">
        <v>24608</v>
      </c>
      <c r="F1311">
        <v>265288</v>
      </c>
    </row>
    <row r="1312" spans="1:6" hidden="1" x14ac:dyDescent="0.25">
      <c r="A1312">
        <v>328</v>
      </c>
      <c r="B1312" t="s">
        <v>4</v>
      </c>
      <c r="C1312">
        <v>10.783200000000001</v>
      </c>
      <c r="D1312">
        <v>12.316000000000001</v>
      </c>
      <c r="E1312">
        <v>213616</v>
      </c>
      <c r="F1312">
        <v>24536</v>
      </c>
    </row>
    <row r="1313" spans="1:6" x14ac:dyDescent="0.25">
      <c r="A1313">
        <v>328</v>
      </c>
      <c r="B1313" t="s">
        <v>5</v>
      </c>
      <c r="C1313">
        <v>12.3942</v>
      </c>
      <c r="D1313">
        <v>5.3844000000000003</v>
      </c>
      <c r="E1313">
        <v>221952</v>
      </c>
      <c r="F1313">
        <v>16448</v>
      </c>
    </row>
    <row r="1314" spans="1:6" hidden="1" x14ac:dyDescent="0.25">
      <c r="A1314">
        <v>329</v>
      </c>
      <c r="B1314" t="s">
        <v>2</v>
      </c>
      <c r="C1314">
        <v>9.8546999999999993</v>
      </c>
      <c r="D1314">
        <v>12.812799999999999</v>
      </c>
      <c r="E1314">
        <v>217032</v>
      </c>
      <c r="F1314">
        <v>24600</v>
      </c>
    </row>
    <row r="1315" spans="1:6" hidden="1" x14ac:dyDescent="0.25">
      <c r="A1315">
        <v>329</v>
      </c>
      <c r="B1315" t="s">
        <v>3</v>
      </c>
      <c r="C1315">
        <v>1.7130000000000001</v>
      </c>
      <c r="D1315">
        <v>3.8473999999999999</v>
      </c>
      <c r="E1315">
        <v>20352</v>
      </c>
      <c r="F1315">
        <v>265288</v>
      </c>
    </row>
    <row r="1316" spans="1:6" hidden="1" x14ac:dyDescent="0.25">
      <c r="A1316">
        <v>329</v>
      </c>
      <c r="B1316" t="s">
        <v>4</v>
      </c>
      <c r="C1316">
        <v>11.335000000000001</v>
      </c>
      <c r="D1316">
        <v>16.193300000000001</v>
      </c>
      <c r="E1316">
        <v>216888</v>
      </c>
      <c r="F1316">
        <v>24536</v>
      </c>
    </row>
    <row r="1317" spans="1:6" x14ac:dyDescent="0.25">
      <c r="A1317">
        <v>329</v>
      </c>
      <c r="B1317" t="s">
        <v>5</v>
      </c>
      <c r="C1317">
        <v>12.493</v>
      </c>
      <c r="D1317">
        <v>4.9160000000000004</v>
      </c>
      <c r="E1317">
        <v>221952</v>
      </c>
      <c r="F1317">
        <v>16448</v>
      </c>
    </row>
    <row r="1318" spans="1:6" hidden="1" x14ac:dyDescent="0.25">
      <c r="A1318">
        <v>330</v>
      </c>
      <c r="B1318" t="s">
        <v>2</v>
      </c>
      <c r="C1318">
        <v>9.8398000000000003</v>
      </c>
      <c r="D1318">
        <v>8.4411000000000005</v>
      </c>
      <c r="E1318">
        <v>213800</v>
      </c>
      <c r="F1318">
        <v>24600</v>
      </c>
    </row>
    <row r="1319" spans="1:6" hidden="1" x14ac:dyDescent="0.25">
      <c r="A1319">
        <v>330</v>
      </c>
      <c r="B1319" t="s">
        <v>3</v>
      </c>
      <c r="C1319">
        <v>2.0569999999999999</v>
      </c>
      <c r="D1319">
        <v>4.5704000000000002</v>
      </c>
      <c r="E1319">
        <v>24608</v>
      </c>
      <c r="F1319">
        <v>265288</v>
      </c>
    </row>
    <row r="1320" spans="1:6" hidden="1" x14ac:dyDescent="0.25">
      <c r="A1320">
        <v>330</v>
      </c>
      <c r="B1320" t="s">
        <v>4</v>
      </c>
      <c r="C1320">
        <v>10.729200000000001</v>
      </c>
      <c r="D1320">
        <v>11.6859</v>
      </c>
      <c r="E1320">
        <v>213616</v>
      </c>
      <c r="F1320">
        <v>24536</v>
      </c>
    </row>
    <row r="1321" spans="1:6" x14ac:dyDescent="0.25">
      <c r="A1321">
        <v>330</v>
      </c>
      <c r="B1321" t="s">
        <v>5</v>
      </c>
      <c r="C1321">
        <v>10.321</v>
      </c>
      <c r="D1321">
        <v>4.6962999999999999</v>
      </c>
      <c r="E1321">
        <v>224936</v>
      </c>
      <c r="F1321">
        <v>16448</v>
      </c>
    </row>
    <row r="1322" spans="1:6" hidden="1" x14ac:dyDescent="0.25">
      <c r="A1322">
        <v>331</v>
      </c>
      <c r="B1322" t="s">
        <v>2</v>
      </c>
      <c r="C1322">
        <v>9.4164999999999992</v>
      </c>
      <c r="D1322">
        <v>12.162100000000001</v>
      </c>
      <c r="E1322">
        <v>217032</v>
      </c>
      <c r="F1322">
        <v>24600</v>
      </c>
    </row>
    <row r="1323" spans="1:6" hidden="1" x14ac:dyDescent="0.25">
      <c r="A1323">
        <v>331</v>
      </c>
      <c r="B1323" t="s">
        <v>3</v>
      </c>
      <c r="C1323">
        <v>1.6532</v>
      </c>
      <c r="D1323">
        <v>4.2648999999999999</v>
      </c>
      <c r="E1323">
        <v>24608</v>
      </c>
      <c r="F1323">
        <v>265288</v>
      </c>
    </row>
    <row r="1324" spans="1:6" hidden="1" x14ac:dyDescent="0.25">
      <c r="A1324">
        <v>331</v>
      </c>
      <c r="B1324" t="s">
        <v>4</v>
      </c>
      <c r="C1324">
        <v>9.9453999999999994</v>
      </c>
      <c r="D1324">
        <v>11.2065</v>
      </c>
      <c r="E1324">
        <v>213616</v>
      </c>
      <c r="F1324">
        <v>24536</v>
      </c>
    </row>
    <row r="1325" spans="1:6" x14ac:dyDescent="0.25">
      <c r="A1325">
        <v>331</v>
      </c>
      <c r="B1325" t="s">
        <v>5</v>
      </c>
      <c r="C1325">
        <v>11.547700000000001</v>
      </c>
      <c r="D1325">
        <v>4.4547999999999996</v>
      </c>
      <c r="E1325">
        <v>221952</v>
      </c>
      <c r="F1325">
        <v>16448</v>
      </c>
    </row>
    <row r="1326" spans="1:6" hidden="1" x14ac:dyDescent="0.25">
      <c r="A1326">
        <v>332</v>
      </c>
      <c r="B1326" t="s">
        <v>2</v>
      </c>
      <c r="C1326">
        <v>13.736499999999999</v>
      </c>
      <c r="D1326">
        <v>9.8888999999999996</v>
      </c>
      <c r="E1326">
        <v>217032</v>
      </c>
      <c r="F1326">
        <v>24600</v>
      </c>
    </row>
    <row r="1327" spans="1:6" hidden="1" x14ac:dyDescent="0.25">
      <c r="A1327">
        <v>332</v>
      </c>
      <c r="B1327" t="s">
        <v>3</v>
      </c>
      <c r="C1327">
        <v>1.5476000000000001</v>
      </c>
      <c r="D1327">
        <v>3.8296000000000001</v>
      </c>
      <c r="E1327">
        <v>20352</v>
      </c>
      <c r="F1327">
        <v>265288</v>
      </c>
    </row>
    <row r="1328" spans="1:6" hidden="1" x14ac:dyDescent="0.25">
      <c r="A1328">
        <v>332</v>
      </c>
      <c r="B1328" t="s">
        <v>4</v>
      </c>
      <c r="C1328">
        <v>9.6671999999999993</v>
      </c>
      <c r="D1328">
        <v>11.0572</v>
      </c>
      <c r="E1328">
        <v>216888</v>
      </c>
      <c r="F1328">
        <v>24536</v>
      </c>
    </row>
    <row r="1329" spans="1:6" x14ac:dyDescent="0.25">
      <c r="A1329">
        <v>332</v>
      </c>
      <c r="B1329" t="s">
        <v>5</v>
      </c>
      <c r="C1329">
        <v>12.759600000000001</v>
      </c>
      <c r="D1329">
        <v>4.2172999999999998</v>
      </c>
      <c r="E1329">
        <v>221952</v>
      </c>
      <c r="F1329">
        <v>16448</v>
      </c>
    </row>
    <row r="1330" spans="1:6" hidden="1" x14ac:dyDescent="0.25">
      <c r="A1330">
        <v>333</v>
      </c>
      <c r="B1330" t="s">
        <v>2</v>
      </c>
      <c r="C1330">
        <v>10.436999999999999</v>
      </c>
      <c r="D1330">
        <v>8.5166000000000004</v>
      </c>
      <c r="E1330">
        <v>218704</v>
      </c>
      <c r="F1330">
        <v>24600</v>
      </c>
    </row>
    <row r="1331" spans="1:6" hidden="1" x14ac:dyDescent="0.25">
      <c r="A1331">
        <v>333</v>
      </c>
      <c r="B1331" t="s">
        <v>3</v>
      </c>
      <c r="C1331">
        <v>2.2458</v>
      </c>
      <c r="D1331">
        <v>4.6024000000000003</v>
      </c>
      <c r="E1331">
        <v>24608</v>
      </c>
      <c r="F1331">
        <v>265288</v>
      </c>
    </row>
    <row r="1332" spans="1:6" hidden="1" x14ac:dyDescent="0.25">
      <c r="A1332">
        <v>333</v>
      </c>
      <c r="B1332" t="s">
        <v>4</v>
      </c>
      <c r="C1332">
        <v>12.313499999999999</v>
      </c>
      <c r="D1332">
        <v>13.8376</v>
      </c>
      <c r="E1332">
        <v>213616</v>
      </c>
      <c r="F1332">
        <v>24672</v>
      </c>
    </row>
    <row r="1333" spans="1:6" x14ac:dyDescent="0.25">
      <c r="A1333">
        <v>333</v>
      </c>
      <c r="B1333" t="s">
        <v>5</v>
      </c>
      <c r="C1333">
        <v>9.6870999999999992</v>
      </c>
      <c r="D1333">
        <v>5.0575999999999999</v>
      </c>
      <c r="E1333">
        <v>224936</v>
      </c>
      <c r="F1333">
        <v>16448</v>
      </c>
    </row>
    <row r="1334" spans="1:6" hidden="1" x14ac:dyDescent="0.25">
      <c r="A1334">
        <v>334</v>
      </c>
      <c r="B1334" t="s">
        <v>2</v>
      </c>
      <c r="C1334">
        <v>12.2699</v>
      </c>
      <c r="D1334">
        <v>8.4634</v>
      </c>
      <c r="E1334">
        <v>217032</v>
      </c>
      <c r="F1334">
        <v>24600</v>
      </c>
    </row>
    <row r="1335" spans="1:6" hidden="1" x14ac:dyDescent="0.25">
      <c r="A1335">
        <v>334</v>
      </c>
      <c r="B1335" t="s">
        <v>3</v>
      </c>
      <c r="C1335">
        <v>1.5698000000000001</v>
      </c>
      <c r="D1335">
        <v>4.9414999999999996</v>
      </c>
      <c r="E1335">
        <v>24608</v>
      </c>
      <c r="F1335">
        <v>265288</v>
      </c>
    </row>
    <row r="1336" spans="1:6" hidden="1" x14ac:dyDescent="0.25">
      <c r="A1336">
        <v>334</v>
      </c>
      <c r="B1336" t="s">
        <v>4</v>
      </c>
      <c r="C1336">
        <v>9.8781999999999996</v>
      </c>
      <c r="D1336">
        <v>10.0488</v>
      </c>
      <c r="E1336">
        <v>213616</v>
      </c>
      <c r="F1336">
        <v>24536</v>
      </c>
    </row>
    <row r="1337" spans="1:6" x14ac:dyDescent="0.25">
      <c r="A1337">
        <v>334</v>
      </c>
      <c r="B1337" t="s">
        <v>5</v>
      </c>
      <c r="C1337">
        <v>10.518599999999999</v>
      </c>
      <c r="D1337">
        <v>4.9175000000000004</v>
      </c>
      <c r="E1337">
        <v>221952</v>
      </c>
      <c r="F1337">
        <v>16448</v>
      </c>
    </row>
    <row r="1338" spans="1:6" hidden="1" x14ac:dyDescent="0.25">
      <c r="A1338">
        <v>335</v>
      </c>
      <c r="B1338" t="s">
        <v>2</v>
      </c>
      <c r="C1338">
        <v>11.272500000000001</v>
      </c>
      <c r="D1338">
        <v>8.4091000000000005</v>
      </c>
      <c r="E1338">
        <v>217032</v>
      </c>
      <c r="F1338">
        <v>24600</v>
      </c>
    </row>
    <row r="1339" spans="1:6" hidden="1" x14ac:dyDescent="0.25">
      <c r="A1339">
        <v>335</v>
      </c>
      <c r="B1339" t="s">
        <v>3</v>
      </c>
      <c r="C1339">
        <v>1.4596</v>
      </c>
      <c r="D1339">
        <v>3.9390999999999998</v>
      </c>
      <c r="E1339">
        <v>20352</v>
      </c>
      <c r="F1339">
        <v>265288</v>
      </c>
    </row>
    <row r="1340" spans="1:6" hidden="1" x14ac:dyDescent="0.25">
      <c r="A1340">
        <v>335</v>
      </c>
      <c r="B1340" t="s">
        <v>4</v>
      </c>
      <c r="C1340">
        <v>9.7077000000000009</v>
      </c>
      <c r="D1340">
        <v>12.1029</v>
      </c>
      <c r="E1340">
        <v>216888</v>
      </c>
      <c r="F1340">
        <v>24536</v>
      </c>
    </row>
    <row r="1341" spans="1:6" x14ac:dyDescent="0.25">
      <c r="A1341">
        <v>335</v>
      </c>
      <c r="B1341" t="s">
        <v>5</v>
      </c>
      <c r="C1341">
        <v>10.643000000000001</v>
      </c>
      <c r="D1341">
        <v>4.8373999999999997</v>
      </c>
      <c r="E1341">
        <v>221952</v>
      </c>
      <c r="F1341">
        <v>16448</v>
      </c>
    </row>
    <row r="1342" spans="1:6" hidden="1" x14ac:dyDescent="0.25">
      <c r="A1342">
        <v>336</v>
      </c>
      <c r="B1342" t="s">
        <v>2</v>
      </c>
      <c r="C1342">
        <v>10.254</v>
      </c>
      <c r="D1342">
        <v>9.7364999999999995</v>
      </c>
      <c r="E1342">
        <v>218704</v>
      </c>
      <c r="F1342">
        <v>24600</v>
      </c>
    </row>
    <row r="1343" spans="1:6" hidden="1" x14ac:dyDescent="0.25">
      <c r="A1343">
        <v>336</v>
      </c>
      <c r="B1343" t="s">
        <v>3</v>
      </c>
      <c r="C1343">
        <v>1.8115000000000001</v>
      </c>
      <c r="D1343">
        <v>3.5371000000000001</v>
      </c>
      <c r="E1343">
        <v>24608</v>
      </c>
      <c r="F1343">
        <v>266152</v>
      </c>
    </row>
    <row r="1344" spans="1:6" hidden="1" x14ac:dyDescent="0.25">
      <c r="A1344">
        <v>336</v>
      </c>
      <c r="B1344" t="s">
        <v>4</v>
      </c>
      <c r="C1344">
        <v>9.8618000000000006</v>
      </c>
      <c r="D1344">
        <v>13.6662</v>
      </c>
      <c r="E1344">
        <v>213616</v>
      </c>
      <c r="F1344">
        <v>24536</v>
      </c>
    </row>
    <row r="1345" spans="1:6" x14ac:dyDescent="0.25">
      <c r="A1345">
        <v>336</v>
      </c>
      <c r="B1345" t="s">
        <v>5</v>
      </c>
      <c r="C1345">
        <v>10.9185</v>
      </c>
      <c r="D1345">
        <v>4.7622</v>
      </c>
      <c r="E1345">
        <v>224936</v>
      </c>
      <c r="F1345">
        <v>16448</v>
      </c>
    </row>
    <row r="1346" spans="1:6" hidden="1" x14ac:dyDescent="0.25">
      <c r="A1346">
        <v>337</v>
      </c>
      <c r="B1346" t="s">
        <v>2</v>
      </c>
      <c r="C1346">
        <v>9.1781000000000006</v>
      </c>
      <c r="D1346">
        <v>9.3656000000000006</v>
      </c>
      <c r="E1346">
        <v>217032</v>
      </c>
      <c r="F1346">
        <v>24600</v>
      </c>
    </row>
    <row r="1347" spans="1:6" hidden="1" x14ac:dyDescent="0.25">
      <c r="A1347">
        <v>337</v>
      </c>
      <c r="B1347" t="s">
        <v>3</v>
      </c>
      <c r="C1347">
        <v>1.4084000000000001</v>
      </c>
      <c r="D1347">
        <v>4.1882999999999999</v>
      </c>
      <c r="E1347">
        <v>24608</v>
      </c>
      <c r="F1347">
        <v>273512</v>
      </c>
    </row>
    <row r="1348" spans="1:6" hidden="1" x14ac:dyDescent="0.25">
      <c r="A1348">
        <v>337</v>
      </c>
      <c r="B1348" t="s">
        <v>4</v>
      </c>
      <c r="C1348">
        <v>11.120100000000001</v>
      </c>
      <c r="D1348">
        <v>11.3729</v>
      </c>
      <c r="E1348">
        <v>213616</v>
      </c>
      <c r="F1348">
        <v>24536</v>
      </c>
    </row>
    <row r="1349" spans="1:6" x14ac:dyDescent="0.25">
      <c r="A1349">
        <v>337</v>
      </c>
      <c r="B1349" t="s">
        <v>5</v>
      </c>
      <c r="C1349">
        <v>13.086</v>
      </c>
      <c r="D1349">
        <v>4.7590000000000003</v>
      </c>
      <c r="E1349">
        <v>221952</v>
      </c>
      <c r="F1349">
        <v>16448</v>
      </c>
    </row>
    <row r="1350" spans="1:6" hidden="1" x14ac:dyDescent="0.25">
      <c r="A1350">
        <v>338</v>
      </c>
      <c r="B1350" t="s">
        <v>2</v>
      </c>
      <c r="C1350">
        <v>9.3064</v>
      </c>
      <c r="D1350">
        <v>8.9130000000000003</v>
      </c>
      <c r="E1350">
        <v>218704</v>
      </c>
      <c r="F1350">
        <v>24600</v>
      </c>
    </row>
    <row r="1351" spans="1:6" hidden="1" x14ac:dyDescent="0.25">
      <c r="A1351">
        <v>338</v>
      </c>
      <c r="B1351" t="s">
        <v>3</v>
      </c>
      <c r="C1351">
        <v>1.3884000000000001</v>
      </c>
      <c r="D1351">
        <v>4.5667</v>
      </c>
      <c r="E1351">
        <v>24608</v>
      </c>
      <c r="F1351">
        <v>273512</v>
      </c>
    </row>
    <row r="1352" spans="1:6" hidden="1" x14ac:dyDescent="0.25">
      <c r="A1352">
        <v>338</v>
      </c>
      <c r="B1352" t="s">
        <v>4</v>
      </c>
      <c r="C1352">
        <v>9.4909999999999997</v>
      </c>
      <c r="D1352">
        <v>12.383800000000001</v>
      </c>
      <c r="E1352">
        <v>216888</v>
      </c>
      <c r="F1352">
        <v>24536</v>
      </c>
    </row>
    <row r="1353" spans="1:6" x14ac:dyDescent="0.25">
      <c r="A1353">
        <v>338</v>
      </c>
      <c r="B1353" t="s">
        <v>5</v>
      </c>
      <c r="C1353">
        <v>10.7095</v>
      </c>
      <c r="D1353">
        <v>4.3071999999999999</v>
      </c>
      <c r="E1353">
        <v>221952</v>
      </c>
      <c r="F1353">
        <v>16448</v>
      </c>
    </row>
    <row r="1354" spans="1:6" hidden="1" x14ac:dyDescent="0.25">
      <c r="A1354">
        <v>339</v>
      </c>
      <c r="B1354" t="s">
        <v>2</v>
      </c>
      <c r="C1354">
        <v>10.0951</v>
      </c>
      <c r="D1354">
        <v>8.9284999999999997</v>
      </c>
      <c r="E1354">
        <v>218704</v>
      </c>
      <c r="F1354">
        <v>24600</v>
      </c>
    </row>
    <row r="1355" spans="1:6" hidden="1" x14ac:dyDescent="0.25">
      <c r="A1355">
        <v>339</v>
      </c>
      <c r="B1355" t="s">
        <v>3</v>
      </c>
      <c r="C1355">
        <v>1.4218999999999999</v>
      </c>
      <c r="D1355">
        <v>4.3059000000000003</v>
      </c>
      <c r="E1355">
        <v>24608</v>
      </c>
      <c r="F1355">
        <v>273512</v>
      </c>
    </row>
    <row r="1356" spans="1:6" hidden="1" x14ac:dyDescent="0.25">
      <c r="A1356">
        <v>339</v>
      </c>
      <c r="B1356" t="s">
        <v>4</v>
      </c>
      <c r="C1356">
        <v>10.591100000000001</v>
      </c>
      <c r="D1356">
        <v>11.636900000000001</v>
      </c>
      <c r="E1356">
        <v>221840</v>
      </c>
      <c r="F1356">
        <v>24536</v>
      </c>
    </row>
    <row r="1357" spans="1:6" x14ac:dyDescent="0.25">
      <c r="A1357">
        <v>339</v>
      </c>
      <c r="B1357" t="s">
        <v>5</v>
      </c>
      <c r="C1357">
        <v>10.959</v>
      </c>
      <c r="D1357">
        <v>4.0105000000000004</v>
      </c>
      <c r="E1357">
        <v>230176</v>
      </c>
      <c r="F1357">
        <v>16448</v>
      </c>
    </row>
    <row r="1358" spans="1:6" hidden="1" x14ac:dyDescent="0.25">
      <c r="A1358">
        <v>340</v>
      </c>
      <c r="B1358" t="s">
        <v>2</v>
      </c>
      <c r="C1358">
        <v>14.401400000000001</v>
      </c>
      <c r="D1358">
        <v>8.5085999999999995</v>
      </c>
      <c r="E1358">
        <v>217192</v>
      </c>
      <c r="F1358">
        <v>24600</v>
      </c>
    </row>
    <row r="1359" spans="1:6" hidden="1" x14ac:dyDescent="0.25">
      <c r="A1359">
        <v>340</v>
      </c>
      <c r="B1359" t="s">
        <v>3</v>
      </c>
      <c r="C1359">
        <v>1.643</v>
      </c>
      <c r="D1359">
        <v>3.5777999999999999</v>
      </c>
      <c r="E1359">
        <v>24608</v>
      </c>
      <c r="F1359">
        <v>273512</v>
      </c>
    </row>
    <row r="1360" spans="1:6" hidden="1" x14ac:dyDescent="0.25">
      <c r="A1360">
        <v>340</v>
      </c>
      <c r="B1360" t="s">
        <v>4</v>
      </c>
      <c r="C1360">
        <v>10.5913</v>
      </c>
      <c r="D1360">
        <v>12.1061</v>
      </c>
      <c r="E1360">
        <v>221840</v>
      </c>
      <c r="F1360">
        <v>24536</v>
      </c>
    </row>
    <row r="1361" spans="1:6" x14ac:dyDescent="0.25">
      <c r="A1361">
        <v>340</v>
      </c>
      <c r="B1361" t="s">
        <v>5</v>
      </c>
      <c r="C1361">
        <v>13.8583</v>
      </c>
      <c r="D1361">
        <v>4.6841999999999997</v>
      </c>
      <c r="E1361">
        <v>230176</v>
      </c>
      <c r="F1361">
        <v>16448</v>
      </c>
    </row>
    <row r="1362" spans="1:6" hidden="1" x14ac:dyDescent="0.25">
      <c r="A1362">
        <v>341</v>
      </c>
      <c r="B1362" t="s">
        <v>2</v>
      </c>
      <c r="C1362">
        <v>10.412699999999999</v>
      </c>
      <c r="D1362">
        <v>13.235799999999999</v>
      </c>
      <c r="E1362">
        <v>218704</v>
      </c>
      <c r="F1362">
        <v>24600</v>
      </c>
    </row>
    <row r="1363" spans="1:6" hidden="1" x14ac:dyDescent="0.25">
      <c r="A1363">
        <v>341</v>
      </c>
      <c r="B1363" t="s">
        <v>3</v>
      </c>
      <c r="C1363">
        <v>1.8090999999999999</v>
      </c>
      <c r="D1363">
        <v>4.3287000000000004</v>
      </c>
      <c r="E1363">
        <v>24608</v>
      </c>
      <c r="F1363">
        <v>273512</v>
      </c>
    </row>
    <row r="1364" spans="1:6" hidden="1" x14ac:dyDescent="0.25">
      <c r="A1364">
        <v>341</v>
      </c>
      <c r="B1364" t="s">
        <v>4</v>
      </c>
      <c r="C1364">
        <v>11.1746</v>
      </c>
      <c r="D1364">
        <v>11.456899999999999</v>
      </c>
      <c r="E1364">
        <v>221840</v>
      </c>
      <c r="F1364">
        <v>24536</v>
      </c>
    </row>
    <row r="1365" spans="1:6" x14ac:dyDescent="0.25">
      <c r="A1365">
        <v>341</v>
      </c>
      <c r="B1365" t="s">
        <v>5</v>
      </c>
      <c r="C1365">
        <v>14.0908</v>
      </c>
      <c r="D1365">
        <v>4.5488999999999997</v>
      </c>
      <c r="E1365">
        <v>230176</v>
      </c>
      <c r="F1365">
        <v>16448</v>
      </c>
    </row>
    <row r="1366" spans="1:6" hidden="1" x14ac:dyDescent="0.25">
      <c r="A1366">
        <v>342</v>
      </c>
      <c r="B1366" t="s">
        <v>2</v>
      </c>
      <c r="C1366">
        <v>11.217599999999999</v>
      </c>
      <c r="D1366">
        <v>9.3435000000000006</v>
      </c>
      <c r="E1366">
        <v>218704</v>
      </c>
      <c r="F1366">
        <v>24600</v>
      </c>
    </row>
    <row r="1367" spans="1:6" hidden="1" x14ac:dyDescent="0.25">
      <c r="A1367">
        <v>342</v>
      </c>
      <c r="B1367" t="s">
        <v>3</v>
      </c>
      <c r="C1367">
        <v>1.7830999999999999</v>
      </c>
      <c r="D1367">
        <v>3.5964</v>
      </c>
      <c r="E1367">
        <v>24608</v>
      </c>
      <c r="F1367">
        <v>273512</v>
      </c>
    </row>
    <row r="1368" spans="1:6" hidden="1" x14ac:dyDescent="0.25">
      <c r="A1368">
        <v>342</v>
      </c>
      <c r="B1368" t="s">
        <v>4</v>
      </c>
      <c r="C1368">
        <v>10.652900000000001</v>
      </c>
      <c r="D1368">
        <v>13.2</v>
      </c>
      <c r="E1368">
        <v>221840</v>
      </c>
      <c r="F1368">
        <v>24536</v>
      </c>
    </row>
    <row r="1369" spans="1:6" x14ac:dyDescent="0.25">
      <c r="A1369">
        <v>342</v>
      </c>
      <c r="B1369" t="s">
        <v>5</v>
      </c>
      <c r="C1369">
        <v>10.9499</v>
      </c>
      <c r="D1369">
        <v>4.2549999999999999</v>
      </c>
      <c r="E1369">
        <v>230176</v>
      </c>
      <c r="F1369">
        <v>16448</v>
      </c>
    </row>
    <row r="1370" spans="1:6" hidden="1" x14ac:dyDescent="0.25">
      <c r="A1370">
        <v>343</v>
      </c>
      <c r="B1370" t="s">
        <v>2</v>
      </c>
      <c r="C1370">
        <v>9.1052</v>
      </c>
      <c r="D1370">
        <v>11.374000000000001</v>
      </c>
      <c r="E1370">
        <v>218704</v>
      </c>
      <c r="F1370">
        <v>24600</v>
      </c>
    </row>
    <row r="1371" spans="1:6" hidden="1" x14ac:dyDescent="0.25">
      <c r="A1371">
        <v>343</v>
      </c>
      <c r="B1371" t="s">
        <v>3</v>
      </c>
      <c r="C1371">
        <v>1.8827</v>
      </c>
      <c r="D1371">
        <v>3.4601000000000002</v>
      </c>
      <c r="E1371">
        <v>24608</v>
      </c>
      <c r="F1371">
        <v>273512</v>
      </c>
    </row>
    <row r="1372" spans="1:6" hidden="1" x14ac:dyDescent="0.25">
      <c r="A1372">
        <v>343</v>
      </c>
      <c r="B1372" t="s">
        <v>4</v>
      </c>
      <c r="C1372">
        <v>9.9968000000000004</v>
      </c>
      <c r="D1372">
        <v>15.517300000000001</v>
      </c>
      <c r="E1372">
        <v>221840</v>
      </c>
      <c r="F1372">
        <v>24536</v>
      </c>
    </row>
    <row r="1373" spans="1:6" x14ac:dyDescent="0.25">
      <c r="A1373">
        <v>343</v>
      </c>
      <c r="B1373" t="s">
        <v>5</v>
      </c>
      <c r="C1373">
        <v>10.645799999999999</v>
      </c>
      <c r="D1373">
        <v>4.2628000000000004</v>
      </c>
      <c r="E1373">
        <v>230176</v>
      </c>
      <c r="F1373">
        <v>16448</v>
      </c>
    </row>
    <row r="1374" spans="1:6" hidden="1" x14ac:dyDescent="0.25">
      <c r="A1374">
        <v>344</v>
      </c>
      <c r="B1374" t="s">
        <v>2</v>
      </c>
      <c r="C1374">
        <v>9.1849000000000007</v>
      </c>
      <c r="D1374">
        <v>12.074400000000001</v>
      </c>
      <c r="E1374">
        <v>218704</v>
      </c>
      <c r="F1374">
        <v>24600</v>
      </c>
    </row>
    <row r="1375" spans="1:6" hidden="1" x14ac:dyDescent="0.25">
      <c r="A1375">
        <v>344</v>
      </c>
      <c r="B1375" t="s">
        <v>3</v>
      </c>
      <c r="C1375">
        <v>1.7851999999999999</v>
      </c>
      <c r="D1375">
        <v>4.0591999999999997</v>
      </c>
      <c r="E1375">
        <v>24608</v>
      </c>
      <c r="F1375">
        <v>273512</v>
      </c>
    </row>
    <row r="1376" spans="1:6" hidden="1" x14ac:dyDescent="0.25">
      <c r="A1376">
        <v>344</v>
      </c>
      <c r="B1376" t="s">
        <v>4</v>
      </c>
      <c r="C1376">
        <v>13.810700000000001</v>
      </c>
      <c r="D1376">
        <v>14.176399999999999</v>
      </c>
      <c r="E1376">
        <v>221840</v>
      </c>
      <c r="F1376">
        <v>24536</v>
      </c>
    </row>
    <row r="1377" spans="1:6" x14ac:dyDescent="0.25">
      <c r="A1377">
        <v>344</v>
      </c>
      <c r="B1377" t="s">
        <v>5</v>
      </c>
      <c r="C1377">
        <v>11.7781</v>
      </c>
      <c r="D1377">
        <v>4.9314999999999998</v>
      </c>
      <c r="E1377">
        <v>230176</v>
      </c>
      <c r="F1377">
        <v>16448</v>
      </c>
    </row>
    <row r="1378" spans="1:6" hidden="1" x14ac:dyDescent="0.25">
      <c r="A1378">
        <v>345</v>
      </c>
      <c r="B1378" t="s">
        <v>2</v>
      </c>
      <c r="C1378">
        <v>9.4941999999999993</v>
      </c>
      <c r="D1378">
        <v>9.1847999999999992</v>
      </c>
      <c r="E1378">
        <v>218704</v>
      </c>
      <c r="F1378">
        <v>24600</v>
      </c>
    </row>
    <row r="1379" spans="1:6" hidden="1" x14ac:dyDescent="0.25">
      <c r="A1379">
        <v>345</v>
      </c>
      <c r="B1379" t="s">
        <v>3</v>
      </c>
      <c r="C1379">
        <v>1.5604</v>
      </c>
      <c r="D1379">
        <v>4.3926999999999996</v>
      </c>
      <c r="E1379">
        <v>24608</v>
      </c>
      <c r="F1379">
        <v>273512</v>
      </c>
    </row>
    <row r="1380" spans="1:6" hidden="1" x14ac:dyDescent="0.25">
      <c r="A1380">
        <v>345</v>
      </c>
      <c r="B1380" t="s">
        <v>4</v>
      </c>
      <c r="C1380">
        <v>10.808400000000001</v>
      </c>
      <c r="D1380">
        <v>12.312799999999999</v>
      </c>
      <c r="E1380">
        <v>225112</v>
      </c>
      <c r="F1380">
        <v>24536</v>
      </c>
    </row>
    <row r="1381" spans="1:6" x14ac:dyDescent="0.25">
      <c r="A1381">
        <v>345</v>
      </c>
      <c r="B1381" t="s">
        <v>5</v>
      </c>
      <c r="C1381">
        <v>10.2973</v>
      </c>
      <c r="D1381">
        <v>4.5042</v>
      </c>
      <c r="E1381">
        <v>230176</v>
      </c>
      <c r="F1381">
        <v>16448</v>
      </c>
    </row>
    <row r="1382" spans="1:6" hidden="1" x14ac:dyDescent="0.25">
      <c r="A1382">
        <v>346</v>
      </c>
      <c r="B1382" t="s">
        <v>2</v>
      </c>
      <c r="C1382">
        <v>8.7896999999999998</v>
      </c>
      <c r="D1382">
        <v>9.4295000000000009</v>
      </c>
      <c r="E1382">
        <v>226928</v>
      </c>
      <c r="F1382">
        <v>24600</v>
      </c>
    </row>
    <row r="1383" spans="1:6" hidden="1" x14ac:dyDescent="0.25">
      <c r="A1383">
        <v>346</v>
      </c>
      <c r="B1383" t="s">
        <v>3</v>
      </c>
      <c r="C1383">
        <v>1.7962</v>
      </c>
      <c r="D1383">
        <v>4.3718000000000004</v>
      </c>
      <c r="E1383">
        <v>24608</v>
      </c>
      <c r="F1383">
        <v>273512</v>
      </c>
    </row>
    <row r="1384" spans="1:6" hidden="1" x14ac:dyDescent="0.25">
      <c r="A1384">
        <v>346</v>
      </c>
      <c r="B1384" t="s">
        <v>4</v>
      </c>
      <c r="C1384">
        <v>11.394</v>
      </c>
      <c r="D1384">
        <v>14.0311</v>
      </c>
      <c r="E1384">
        <v>225112</v>
      </c>
      <c r="F1384">
        <v>24536</v>
      </c>
    </row>
    <row r="1385" spans="1:6" x14ac:dyDescent="0.25">
      <c r="A1385">
        <v>346</v>
      </c>
      <c r="B1385" t="s">
        <v>5</v>
      </c>
      <c r="C1385">
        <v>13.982799999999999</v>
      </c>
      <c r="D1385">
        <v>4.6409000000000002</v>
      </c>
      <c r="E1385">
        <v>233160</v>
      </c>
      <c r="F1385">
        <v>16448</v>
      </c>
    </row>
    <row r="1386" spans="1:6" hidden="1" x14ac:dyDescent="0.25">
      <c r="A1386">
        <v>347</v>
      </c>
      <c r="B1386" t="s">
        <v>2</v>
      </c>
      <c r="C1386">
        <v>15.530900000000001</v>
      </c>
      <c r="D1386">
        <v>10.0052</v>
      </c>
      <c r="E1386">
        <v>226928</v>
      </c>
      <c r="F1386">
        <v>24600</v>
      </c>
    </row>
    <row r="1387" spans="1:6" hidden="1" x14ac:dyDescent="0.25">
      <c r="A1387">
        <v>347</v>
      </c>
      <c r="B1387" t="s">
        <v>3</v>
      </c>
      <c r="C1387">
        <v>1.5792999999999999</v>
      </c>
      <c r="D1387">
        <v>4.7346000000000004</v>
      </c>
      <c r="E1387">
        <v>24608</v>
      </c>
      <c r="F1387">
        <v>273512</v>
      </c>
    </row>
    <row r="1388" spans="1:6" hidden="1" x14ac:dyDescent="0.25">
      <c r="A1388">
        <v>347</v>
      </c>
      <c r="B1388" t="s">
        <v>4</v>
      </c>
      <c r="C1388">
        <v>10.497299999999999</v>
      </c>
      <c r="D1388">
        <v>11.9419</v>
      </c>
      <c r="E1388">
        <v>221840</v>
      </c>
      <c r="F1388">
        <v>24536</v>
      </c>
    </row>
    <row r="1389" spans="1:6" x14ac:dyDescent="0.25">
      <c r="A1389">
        <v>347</v>
      </c>
      <c r="B1389" t="s">
        <v>5</v>
      </c>
      <c r="C1389">
        <v>10.115399999999999</v>
      </c>
      <c r="D1389">
        <v>4.9010999999999996</v>
      </c>
      <c r="E1389">
        <v>233160</v>
      </c>
      <c r="F1389">
        <v>16448</v>
      </c>
    </row>
    <row r="1390" spans="1:6" hidden="1" x14ac:dyDescent="0.25">
      <c r="A1390">
        <v>348</v>
      </c>
      <c r="B1390" t="s">
        <v>2</v>
      </c>
      <c r="C1390">
        <v>10.5533</v>
      </c>
      <c r="D1390">
        <v>12.612500000000001</v>
      </c>
      <c r="E1390">
        <v>225256</v>
      </c>
      <c r="F1390">
        <v>24600</v>
      </c>
    </row>
    <row r="1391" spans="1:6" hidden="1" x14ac:dyDescent="0.25">
      <c r="A1391">
        <v>348</v>
      </c>
      <c r="B1391" t="s">
        <v>3</v>
      </c>
      <c r="C1391">
        <v>1.9817</v>
      </c>
      <c r="D1391">
        <v>4.4848999999999997</v>
      </c>
      <c r="E1391">
        <v>24608</v>
      </c>
      <c r="F1391">
        <v>273512</v>
      </c>
    </row>
    <row r="1392" spans="1:6" hidden="1" x14ac:dyDescent="0.25">
      <c r="A1392">
        <v>348</v>
      </c>
      <c r="B1392" t="s">
        <v>4</v>
      </c>
      <c r="C1392">
        <v>11.792299999999999</v>
      </c>
      <c r="D1392">
        <v>11.4619</v>
      </c>
      <c r="E1392">
        <v>221840</v>
      </c>
      <c r="F1392">
        <v>24536</v>
      </c>
    </row>
    <row r="1393" spans="1:6" x14ac:dyDescent="0.25">
      <c r="A1393">
        <v>348</v>
      </c>
      <c r="B1393" t="s">
        <v>5</v>
      </c>
      <c r="C1393">
        <v>13.3642</v>
      </c>
      <c r="D1393">
        <v>4.7911999999999999</v>
      </c>
      <c r="E1393">
        <v>230176</v>
      </c>
      <c r="F1393">
        <v>16448</v>
      </c>
    </row>
    <row r="1394" spans="1:6" hidden="1" x14ac:dyDescent="0.25">
      <c r="A1394">
        <v>349</v>
      </c>
      <c r="B1394" t="s">
        <v>2</v>
      </c>
      <c r="C1394">
        <v>10.8443</v>
      </c>
      <c r="D1394">
        <v>10.6576</v>
      </c>
      <c r="E1394">
        <v>226928</v>
      </c>
      <c r="F1394">
        <v>24600</v>
      </c>
    </row>
    <row r="1395" spans="1:6" hidden="1" x14ac:dyDescent="0.25">
      <c r="A1395">
        <v>349</v>
      </c>
      <c r="B1395" t="s">
        <v>3</v>
      </c>
      <c r="C1395">
        <v>1.6093</v>
      </c>
      <c r="D1395">
        <v>3.7553000000000001</v>
      </c>
      <c r="E1395">
        <v>24608</v>
      </c>
      <c r="F1395">
        <v>273512</v>
      </c>
    </row>
    <row r="1396" spans="1:6" hidden="1" x14ac:dyDescent="0.25">
      <c r="A1396">
        <v>349</v>
      </c>
      <c r="B1396" t="s">
        <v>4</v>
      </c>
      <c r="C1396">
        <v>11.334099999999999</v>
      </c>
      <c r="D1396">
        <v>14.066599999999999</v>
      </c>
      <c r="E1396">
        <v>225112</v>
      </c>
      <c r="F1396">
        <v>24536</v>
      </c>
    </row>
    <row r="1397" spans="1:6" x14ac:dyDescent="0.25">
      <c r="A1397">
        <v>349</v>
      </c>
      <c r="B1397" t="s">
        <v>5</v>
      </c>
      <c r="C1397">
        <v>9.8361000000000001</v>
      </c>
      <c r="D1397">
        <v>4.5284000000000004</v>
      </c>
      <c r="E1397">
        <v>230176</v>
      </c>
      <c r="F1397">
        <v>16448</v>
      </c>
    </row>
    <row r="1398" spans="1:6" hidden="1" x14ac:dyDescent="0.25">
      <c r="A1398">
        <v>350</v>
      </c>
      <c r="B1398" t="s">
        <v>2</v>
      </c>
      <c r="C1398">
        <v>13.5878</v>
      </c>
      <c r="D1398">
        <v>8.8260000000000005</v>
      </c>
      <c r="E1398">
        <v>226928</v>
      </c>
      <c r="F1398">
        <v>24600</v>
      </c>
    </row>
    <row r="1399" spans="1:6" hidden="1" x14ac:dyDescent="0.25">
      <c r="A1399">
        <v>350</v>
      </c>
      <c r="B1399" t="s">
        <v>3</v>
      </c>
      <c r="C1399">
        <v>1.4984999999999999</v>
      </c>
      <c r="D1399">
        <v>4.1265999999999998</v>
      </c>
      <c r="E1399">
        <v>24608</v>
      </c>
      <c r="F1399">
        <v>281736</v>
      </c>
    </row>
    <row r="1400" spans="1:6" hidden="1" x14ac:dyDescent="0.25">
      <c r="A1400">
        <v>350</v>
      </c>
      <c r="B1400" t="s">
        <v>4</v>
      </c>
      <c r="C1400">
        <v>9.8079999999999998</v>
      </c>
      <c r="D1400">
        <v>11.4198</v>
      </c>
      <c r="E1400">
        <v>221840</v>
      </c>
      <c r="F1400">
        <v>24536</v>
      </c>
    </row>
    <row r="1401" spans="1:6" x14ac:dyDescent="0.25">
      <c r="A1401">
        <v>350</v>
      </c>
      <c r="B1401" t="s">
        <v>5</v>
      </c>
      <c r="C1401">
        <v>14.832000000000001</v>
      </c>
      <c r="D1401">
        <v>4.3499999999999996</v>
      </c>
      <c r="E1401">
        <v>230176</v>
      </c>
      <c r="F1401">
        <v>16448</v>
      </c>
    </row>
    <row r="1402" spans="1:6" hidden="1" x14ac:dyDescent="0.25">
      <c r="A1402">
        <v>351</v>
      </c>
      <c r="B1402" t="s">
        <v>2</v>
      </c>
      <c r="C1402">
        <v>10.265000000000001</v>
      </c>
      <c r="D1402">
        <v>8.6069999999999993</v>
      </c>
      <c r="E1402">
        <v>226928</v>
      </c>
      <c r="F1402">
        <v>24600</v>
      </c>
    </row>
    <row r="1403" spans="1:6" hidden="1" x14ac:dyDescent="0.25">
      <c r="A1403">
        <v>351</v>
      </c>
      <c r="B1403" t="s">
        <v>3</v>
      </c>
      <c r="C1403">
        <v>1.8745000000000001</v>
      </c>
      <c r="D1403">
        <v>3.8828999999999998</v>
      </c>
      <c r="E1403">
        <v>24608</v>
      </c>
      <c r="F1403">
        <v>281736</v>
      </c>
    </row>
    <row r="1404" spans="1:6" hidden="1" x14ac:dyDescent="0.25">
      <c r="A1404">
        <v>351</v>
      </c>
      <c r="B1404" t="s">
        <v>4</v>
      </c>
      <c r="C1404">
        <v>8.4743999999999993</v>
      </c>
      <c r="D1404">
        <v>12.475899999999999</v>
      </c>
      <c r="E1404">
        <v>221840</v>
      </c>
      <c r="F1404">
        <v>24536</v>
      </c>
    </row>
    <row r="1405" spans="1:6" x14ac:dyDescent="0.25">
      <c r="A1405">
        <v>351</v>
      </c>
      <c r="B1405" t="s">
        <v>5</v>
      </c>
      <c r="C1405">
        <v>11.231199999999999</v>
      </c>
      <c r="D1405">
        <v>4.8155000000000001</v>
      </c>
      <c r="E1405">
        <v>230176</v>
      </c>
      <c r="F1405">
        <v>16448</v>
      </c>
    </row>
    <row r="1406" spans="1:6" hidden="1" x14ac:dyDescent="0.25">
      <c r="A1406">
        <v>352</v>
      </c>
      <c r="B1406" t="s">
        <v>2</v>
      </c>
      <c r="C1406">
        <v>12.2317</v>
      </c>
      <c r="D1406">
        <v>8.8262</v>
      </c>
      <c r="E1406">
        <v>226928</v>
      </c>
      <c r="F1406">
        <v>24600</v>
      </c>
    </row>
    <row r="1407" spans="1:6" hidden="1" x14ac:dyDescent="0.25">
      <c r="A1407">
        <v>352</v>
      </c>
      <c r="B1407" t="s">
        <v>3</v>
      </c>
      <c r="C1407">
        <v>1.5503</v>
      </c>
      <c r="D1407">
        <v>3.5920000000000001</v>
      </c>
      <c r="E1407">
        <v>24608</v>
      </c>
      <c r="F1407">
        <v>281736</v>
      </c>
    </row>
    <row r="1408" spans="1:6" hidden="1" x14ac:dyDescent="0.25">
      <c r="A1408">
        <v>352</v>
      </c>
      <c r="B1408" t="s">
        <v>4</v>
      </c>
      <c r="C1408">
        <v>11.607900000000001</v>
      </c>
      <c r="D1408">
        <v>13.4984</v>
      </c>
      <c r="E1408">
        <v>221840</v>
      </c>
      <c r="F1408">
        <v>24536</v>
      </c>
    </row>
    <row r="1409" spans="1:6" x14ac:dyDescent="0.25">
      <c r="A1409">
        <v>352</v>
      </c>
      <c r="B1409" t="s">
        <v>5</v>
      </c>
      <c r="C1409">
        <v>11.5068</v>
      </c>
      <c r="D1409">
        <v>4.7153</v>
      </c>
      <c r="E1409">
        <v>230176</v>
      </c>
      <c r="F1409">
        <v>16448</v>
      </c>
    </row>
    <row r="1410" spans="1:6" hidden="1" x14ac:dyDescent="0.25">
      <c r="A1410">
        <v>353</v>
      </c>
      <c r="B1410" t="s">
        <v>2</v>
      </c>
      <c r="C1410">
        <v>11.089499999999999</v>
      </c>
      <c r="D1410">
        <v>8.6971000000000007</v>
      </c>
      <c r="E1410">
        <v>226928</v>
      </c>
      <c r="F1410">
        <v>24600</v>
      </c>
    </row>
    <row r="1411" spans="1:6" hidden="1" x14ac:dyDescent="0.25">
      <c r="A1411">
        <v>353</v>
      </c>
      <c r="B1411" t="s">
        <v>3</v>
      </c>
      <c r="C1411">
        <v>2.3883999999999999</v>
      </c>
      <c r="D1411">
        <v>3.6928000000000001</v>
      </c>
      <c r="E1411">
        <v>24608</v>
      </c>
      <c r="F1411">
        <v>281736</v>
      </c>
    </row>
    <row r="1412" spans="1:6" hidden="1" x14ac:dyDescent="0.25">
      <c r="A1412">
        <v>353</v>
      </c>
      <c r="B1412" t="s">
        <v>4</v>
      </c>
      <c r="C1412">
        <v>10.598100000000001</v>
      </c>
      <c r="D1412">
        <v>11.3718</v>
      </c>
      <c r="E1412">
        <v>225112</v>
      </c>
      <c r="F1412">
        <v>24536</v>
      </c>
    </row>
    <row r="1413" spans="1:6" x14ac:dyDescent="0.25">
      <c r="A1413">
        <v>353</v>
      </c>
      <c r="B1413" t="s">
        <v>5</v>
      </c>
      <c r="C1413">
        <v>10.3222</v>
      </c>
      <c r="D1413">
        <v>4.8259999999999996</v>
      </c>
      <c r="E1413">
        <v>230176</v>
      </c>
      <c r="F1413">
        <v>16448</v>
      </c>
    </row>
    <row r="1414" spans="1:6" hidden="1" x14ac:dyDescent="0.25">
      <c r="A1414">
        <v>354</v>
      </c>
      <c r="B1414" t="s">
        <v>2</v>
      </c>
      <c r="C1414">
        <v>9.9779999999999998</v>
      </c>
      <c r="D1414">
        <v>9.1646000000000001</v>
      </c>
      <c r="E1414">
        <v>226928</v>
      </c>
      <c r="F1414">
        <v>24600</v>
      </c>
    </row>
    <row r="1415" spans="1:6" hidden="1" x14ac:dyDescent="0.25">
      <c r="A1415">
        <v>354</v>
      </c>
      <c r="B1415" t="s">
        <v>3</v>
      </c>
      <c r="C1415">
        <v>1.6526000000000001</v>
      </c>
      <c r="D1415">
        <v>3.8632</v>
      </c>
      <c r="E1415">
        <v>24608</v>
      </c>
      <c r="F1415">
        <v>282600</v>
      </c>
    </row>
    <row r="1416" spans="1:6" hidden="1" x14ac:dyDescent="0.25">
      <c r="A1416">
        <v>354</v>
      </c>
      <c r="B1416" t="s">
        <v>4</v>
      </c>
      <c r="C1416">
        <v>9.6339000000000006</v>
      </c>
      <c r="D1416">
        <v>11.403499999999999</v>
      </c>
      <c r="E1416">
        <v>221840</v>
      </c>
      <c r="F1416">
        <v>24536</v>
      </c>
    </row>
    <row r="1417" spans="1:6" x14ac:dyDescent="0.25">
      <c r="A1417">
        <v>354</v>
      </c>
      <c r="B1417" t="s">
        <v>5</v>
      </c>
      <c r="C1417">
        <v>11.404</v>
      </c>
      <c r="D1417">
        <v>4.7796000000000003</v>
      </c>
      <c r="E1417">
        <v>230176</v>
      </c>
      <c r="F1417">
        <v>16448</v>
      </c>
    </row>
    <row r="1418" spans="1:6" hidden="1" x14ac:dyDescent="0.25">
      <c r="A1418">
        <v>355</v>
      </c>
      <c r="B1418" t="s">
        <v>2</v>
      </c>
      <c r="C1418">
        <v>10.062099999999999</v>
      </c>
      <c r="D1418">
        <v>8.7655999999999992</v>
      </c>
      <c r="E1418">
        <v>226928</v>
      </c>
      <c r="F1418">
        <v>24600</v>
      </c>
    </row>
    <row r="1419" spans="1:6" hidden="1" x14ac:dyDescent="0.25">
      <c r="A1419">
        <v>355</v>
      </c>
      <c r="B1419" t="s">
        <v>3</v>
      </c>
      <c r="C1419">
        <v>1.8293999999999999</v>
      </c>
      <c r="D1419">
        <v>4.2191999999999998</v>
      </c>
      <c r="E1419">
        <v>24608</v>
      </c>
      <c r="F1419">
        <v>281736</v>
      </c>
    </row>
    <row r="1420" spans="1:6" hidden="1" x14ac:dyDescent="0.25">
      <c r="A1420">
        <v>355</v>
      </c>
      <c r="B1420" t="s">
        <v>4</v>
      </c>
      <c r="C1420">
        <v>13.1585</v>
      </c>
      <c r="D1420">
        <v>12.0776</v>
      </c>
      <c r="E1420">
        <v>230064</v>
      </c>
      <c r="F1420">
        <v>24536</v>
      </c>
    </row>
    <row r="1421" spans="1:6" x14ac:dyDescent="0.25">
      <c r="A1421">
        <v>355</v>
      </c>
      <c r="B1421" t="s">
        <v>5</v>
      </c>
      <c r="C1421">
        <v>11.0763</v>
      </c>
      <c r="D1421">
        <v>4.9203000000000001</v>
      </c>
      <c r="E1421">
        <v>233160</v>
      </c>
      <c r="F1421">
        <v>16448</v>
      </c>
    </row>
    <row r="1422" spans="1:6" hidden="1" x14ac:dyDescent="0.25">
      <c r="A1422">
        <v>356</v>
      </c>
      <c r="B1422" t="s">
        <v>2</v>
      </c>
      <c r="C1422">
        <v>10.268000000000001</v>
      </c>
      <c r="D1422">
        <v>9.5343999999999998</v>
      </c>
      <c r="E1422">
        <v>225256</v>
      </c>
      <c r="F1422">
        <v>24600</v>
      </c>
    </row>
    <row r="1423" spans="1:6" hidden="1" x14ac:dyDescent="0.25">
      <c r="A1423">
        <v>356</v>
      </c>
      <c r="B1423" t="s">
        <v>3</v>
      </c>
      <c r="C1423">
        <v>1.6242000000000001</v>
      </c>
      <c r="D1423">
        <v>4.5785999999999998</v>
      </c>
      <c r="E1423">
        <v>24608</v>
      </c>
      <c r="F1423">
        <v>281736</v>
      </c>
    </row>
    <row r="1424" spans="1:6" hidden="1" x14ac:dyDescent="0.25">
      <c r="A1424">
        <v>356</v>
      </c>
      <c r="B1424" t="s">
        <v>4</v>
      </c>
      <c r="C1424">
        <v>11.0106</v>
      </c>
      <c r="D1424">
        <v>12.7118</v>
      </c>
      <c r="E1424">
        <v>230064</v>
      </c>
      <c r="F1424">
        <v>24536</v>
      </c>
    </row>
    <row r="1425" spans="1:6" x14ac:dyDescent="0.25">
      <c r="A1425">
        <v>356</v>
      </c>
      <c r="B1425" t="s">
        <v>5</v>
      </c>
      <c r="C1425">
        <v>11.4589</v>
      </c>
      <c r="D1425">
        <v>5.4402999999999997</v>
      </c>
      <c r="E1425">
        <v>238400</v>
      </c>
      <c r="F1425">
        <v>16448</v>
      </c>
    </row>
    <row r="1426" spans="1:6" hidden="1" x14ac:dyDescent="0.25">
      <c r="A1426">
        <v>357</v>
      </c>
      <c r="B1426" t="s">
        <v>2</v>
      </c>
      <c r="C1426">
        <v>9.1952999999999996</v>
      </c>
      <c r="D1426">
        <v>10.0794</v>
      </c>
      <c r="E1426">
        <v>226928</v>
      </c>
      <c r="F1426">
        <v>24600</v>
      </c>
    </row>
    <row r="1427" spans="1:6" hidden="1" x14ac:dyDescent="0.25">
      <c r="A1427">
        <v>357</v>
      </c>
      <c r="B1427" t="s">
        <v>3</v>
      </c>
      <c r="C1427">
        <v>1.9864999999999999</v>
      </c>
      <c r="D1427">
        <v>4.1371000000000002</v>
      </c>
      <c r="E1427">
        <v>20352</v>
      </c>
      <c r="F1427">
        <v>281736</v>
      </c>
    </row>
    <row r="1428" spans="1:6" hidden="1" x14ac:dyDescent="0.25">
      <c r="A1428">
        <v>357</v>
      </c>
      <c r="B1428" t="s">
        <v>4</v>
      </c>
      <c r="C1428">
        <v>9.7210000000000001</v>
      </c>
      <c r="D1428">
        <v>11.872199999999999</v>
      </c>
      <c r="E1428">
        <v>225112</v>
      </c>
      <c r="F1428">
        <v>24536</v>
      </c>
    </row>
    <row r="1429" spans="1:6" x14ac:dyDescent="0.25">
      <c r="A1429">
        <v>357</v>
      </c>
      <c r="B1429" t="s">
        <v>5</v>
      </c>
      <c r="C1429">
        <v>13.8238</v>
      </c>
      <c r="D1429">
        <v>4.8235999999999999</v>
      </c>
      <c r="E1429">
        <v>238400</v>
      </c>
      <c r="F1429">
        <v>16448</v>
      </c>
    </row>
    <row r="1430" spans="1:6" hidden="1" x14ac:dyDescent="0.25">
      <c r="A1430">
        <v>358</v>
      </c>
      <c r="B1430" t="s">
        <v>2</v>
      </c>
      <c r="C1430">
        <v>7.9379</v>
      </c>
      <c r="D1430">
        <v>8.9061000000000003</v>
      </c>
      <c r="E1430">
        <v>226928</v>
      </c>
      <c r="F1430">
        <v>24600</v>
      </c>
    </row>
    <row r="1431" spans="1:6" hidden="1" x14ac:dyDescent="0.25">
      <c r="A1431">
        <v>358</v>
      </c>
      <c r="B1431" t="s">
        <v>3</v>
      </c>
      <c r="C1431">
        <v>1.3528</v>
      </c>
      <c r="D1431">
        <v>4.4705000000000004</v>
      </c>
      <c r="E1431">
        <v>24608</v>
      </c>
      <c r="F1431">
        <v>281736</v>
      </c>
    </row>
    <row r="1432" spans="1:6" hidden="1" x14ac:dyDescent="0.25">
      <c r="A1432">
        <v>358</v>
      </c>
      <c r="B1432" t="s">
        <v>4</v>
      </c>
      <c r="C1432">
        <v>11.8116</v>
      </c>
      <c r="D1432">
        <v>12.7384</v>
      </c>
      <c r="E1432">
        <v>230064</v>
      </c>
      <c r="F1432">
        <v>24536</v>
      </c>
    </row>
    <row r="1433" spans="1:6" x14ac:dyDescent="0.25">
      <c r="A1433">
        <v>358</v>
      </c>
      <c r="B1433" t="s">
        <v>5</v>
      </c>
      <c r="C1433">
        <v>9.8309999999999995</v>
      </c>
      <c r="D1433">
        <v>4.5385999999999997</v>
      </c>
      <c r="E1433">
        <v>233160</v>
      </c>
      <c r="F1433">
        <v>16448</v>
      </c>
    </row>
    <row r="1434" spans="1:6" hidden="1" x14ac:dyDescent="0.25">
      <c r="A1434">
        <v>359</v>
      </c>
      <c r="B1434" t="s">
        <v>2</v>
      </c>
      <c r="C1434">
        <v>12.2072</v>
      </c>
      <c r="D1434">
        <v>8.0257000000000005</v>
      </c>
      <c r="E1434">
        <v>226928</v>
      </c>
      <c r="F1434">
        <v>24600</v>
      </c>
    </row>
    <row r="1435" spans="1:6" hidden="1" x14ac:dyDescent="0.25">
      <c r="A1435">
        <v>359</v>
      </c>
      <c r="B1435" t="s">
        <v>3</v>
      </c>
      <c r="C1435">
        <v>1.6469</v>
      </c>
      <c r="D1435">
        <v>4.1986999999999997</v>
      </c>
      <c r="E1435">
        <v>24608</v>
      </c>
      <c r="F1435">
        <v>281736</v>
      </c>
    </row>
    <row r="1436" spans="1:6" hidden="1" x14ac:dyDescent="0.25">
      <c r="A1436">
        <v>359</v>
      </c>
      <c r="B1436" t="s">
        <v>4</v>
      </c>
      <c r="C1436">
        <v>11.0442</v>
      </c>
      <c r="D1436">
        <v>10.2933</v>
      </c>
      <c r="E1436">
        <v>230064</v>
      </c>
      <c r="F1436">
        <v>24536</v>
      </c>
    </row>
    <row r="1437" spans="1:6" x14ac:dyDescent="0.25">
      <c r="A1437">
        <v>359</v>
      </c>
      <c r="B1437" t="s">
        <v>5</v>
      </c>
      <c r="C1437">
        <v>11.248100000000001</v>
      </c>
      <c r="D1437">
        <v>4.5918000000000001</v>
      </c>
      <c r="E1437">
        <v>238400</v>
      </c>
      <c r="F1437">
        <v>16448</v>
      </c>
    </row>
    <row r="1438" spans="1:6" hidden="1" x14ac:dyDescent="0.25">
      <c r="A1438">
        <v>360</v>
      </c>
      <c r="B1438" t="s">
        <v>2</v>
      </c>
      <c r="C1438">
        <v>9.4079999999999995</v>
      </c>
      <c r="D1438">
        <v>12.1365</v>
      </c>
      <c r="E1438">
        <v>226928</v>
      </c>
      <c r="F1438">
        <v>24600</v>
      </c>
    </row>
    <row r="1439" spans="1:6" hidden="1" x14ac:dyDescent="0.25">
      <c r="A1439">
        <v>360</v>
      </c>
      <c r="B1439" t="s">
        <v>3</v>
      </c>
      <c r="C1439">
        <v>2.1158999999999999</v>
      </c>
      <c r="D1439">
        <v>4.2196999999999996</v>
      </c>
      <c r="E1439">
        <v>16448</v>
      </c>
      <c r="F1439">
        <v>281736</v>
      </c>
    </row>
    <row r="1440" spans="1:6" hidden="1" x14ac:dyDescent="0.25">
      <c r="A1440">
        <v>360</v>
      </c>
      <c r="B1440" t="s">
        <v>4</v>
      </c>
      <c r="C1440">
        <v>15.0235</v>
      </c>
      <c r="D1440">
        <v>14.6821</v>
      </c>
      <c r="E1440">
        <v>230064</v>
      </c>
      <c r="F1440">
        <v>24536</v>
      </c>
    </row>
    <row r="1441" spans="1:6" x14ac:dyDescent="0.25">
      <c r="A1441">
        <v>360</v>
      </c>
      <c r="B1441" t="s">
        <v>5</v>
      </c>
      <c r="C1441">
        <v>11.538399999999999</v>
      </c>
      <c r="D1441">
        <v>4.1603000000000003</v>
      </c>
      <c r="E1441">
        <v>238400</v>
      </c>
      <c r="F1441">
        <v>16448</v>
      </c>
    </row>
    <row r="1442" spans="1:6" hidden="1" x14ac:dyDescent="0.25">
      <c r="A1442">
        <v>361</v>
      </c>
      <c r="B1442" t="s">
        <v>2</v>
      </c>
      <c r="C1442">
        <v>11.7469</v>
      </c>
      <c r="D1442">
        <v>9.1259999999999994</v>
      </c>
      <c r="E1442">
        <v>226928</v>
      </c>
      <c r="F1442">
        <v>24600</v>
      </c>
    </row>
    <row r="1443" spans="1:6" hidden="1" x14ac:dyDescent="0.25">
      <c r="A1443">
        <v>361</v>
      </c>
      <c r="B1443" t="s">
        <v>3</v>
      </c>
      <c r="C1443">
        <v>1.6423000000000001</v>
      </c>
      <c r="D1443">
        <v>3.6705999999999999</v>
      </c>
      <c r="E1443">
        <v>24608</v>
      </c>
      <c r="F1443">
        <v>281736</v>
      </c>
    </row>
    <row r="1444" spans="1:6" hidden="1" x14ac:dyDescent="0.25">
      <c r="A1444">
        <v>361</v>
      </c>
      <c r="B1444" t="s">
        <v>4</v>
      </c>
      <c r="C1444">
        <v>13.0663</v>
      </c>
      <c r="D1444">
        <v>15.298999999999999</v>
      </c>
      <c r="E1444">
        <v>233336</v>
      </c>
      <c r="F1444">
        <v>24536</v>
      </c>
    </row>
    <row r="1445" spans="1:6" x14ac:dyDescent="0.25">
      <c r="A1445">
        <v>361</v>
      </c>
      <c r="B1445" t="s">
        <v>5</v>
      </c>
      <c r="C1445">
        <v>11.132300000000001</v>
      </c>
      <c r="D1445">
        <v>4.7477999999999998</v>
      </c>
      <c r="E1445">
        <v>238400</v>
      </c>
      <c r="F1445">
        <v>16448</v>
      </c>
    </row>
    <row r="1446" spans="1:6" hidden="1" x14ac:dyDescent="0.25">
      <c r="A1446">
        <v>362</v>
      </c>
      <c r="B1446" t="s">
        <v>2</v>
      </c>
      <c r="C1446">
        <v>13.871</v>
      </c>
      <c r="D1446">
        <v>8.7573000000000008</v>
      </c>
      <c r="E1446">
        <v>235152</v>
      </c>
      <c r="F1446">
        <v>24600</v>
      </c>
    </row>
    <row r="1447" spans="1:6" hidden="1" x14ac:dyDescent="0.25">
      <c r="A1447">
        <v>362</v>
      </c>
      <c r="B1447" t="s">
        <v>3</v>
      </c>
      <c r="C1447">
        <v>1.4730000000000001</v>
      </c>
      <c r="D1447">
        <v>3.73</v>
      </c>
      <c r="E1447">
        <v>24608</v>
      </c>
      <c r="F1447">
        <v>282600</v>
      </c>
    </row>
    <row r="1448" spans="1:6" hidden="1" x14ac:dyDescent="0.25">
      <c r="A1448">
        <v>362</v>
      </c>
      <c r="B1448" t="s">
        <v>4</v>
      </c>
      <c r="C1448">
        <v>11.0922</v>
      </c>
      <c r="D1448">
        <v>11.6114</v>
      </c>
      <c r="E1448">
        <v>230064</v>
      </c>
      <c r="F1448">
        <v>24536</v>
      </c>
    </row>
    <row r="1449" spans="1:6" x14ac:dyDescent="0.25">
      <c r="A1449">
        <v>362</v>
      </c>
      <c r="B1449" t="s">
        <v>5</v>
      </c>
      <c r="C1449">
        <v>11.823499999999999</v>
      </c>
      <c r="D1449">
        <v>4.5355999999999996</v>
      </c>
      <c r="E1449">
        <v>238400</v>
      </c>
      <c r="F1449">
        <v>16448</v>
      </c>
    </row>
    <row r="1450" spans="1:6" hidden="1" x14ac:dyDescent="0.25">
      <c r="A1450">
        <v>363</v>
      </c>
      <c r="B1450" t="s">
        <v>2</v>
      </c>
      <c r="C1450">
        <v>9.6599000000000004</v>
      </c>
      <c r="D1450">
        <v>8.6205999999999996</v>
      </c>
      <c r="E1450">
        <v>235152</v>
      </c>
      <c r="F1450">
        <v>24600</v>
      </c>
    </row>
    <row r="1451" spans="1:6" hidden="1" x14ac:dyDescent="0.25">
      <c r="A1451">
        <v>363</v>
      </c>
      <c r="B1451" t="s">
        <v>3</v>
      </c>
      <c r="C1451">
        <v>1.5412999999999999</v>
      </c>
      <c r="D1451">
        <v>4.9931000000000001</v>
      </c>
      <c r="E1451">
        <v>24608</v>
      </c>
      <c r="F1451">
        <v>289960</v>
      </c>
    </row>
    <row r="1452" spans="1:6" hidden="1" x14ac:dyDescent="0.25">
      <c r="A1452">
        <v>363</v>
      </c>
      <c r="B1452" t="s">
        <v>4</v>
      </c>
      <c r="C1452">
        <v>9.9720999999999993</v>
      </c>
      <c r="D1452">
        <v>12.560499999999999</v>
      </c>
      <c r="E1452">
        <v>230064</v>
      </c>
      <c r="F1452">
        <v>24536</v>
      </c>
    </row>
    <row r="1453" spans="1:6" x14ac:dyDescent="0.25">
      <c r="A1453">
        <v>363</v>
      </c>
      <c r="B1453" t="s">
        <v>5</v>
      </c>
      <c r="C1453">
        <v>10.0482</v>
      </c>
      <c r="D1453">
        <v>4.7541000000000002</v>
      </c>
      <c r="E1453">
        <v>238400</v>
      </c>
      <c r="F1453">
        <v>16448</v>
      </c>
    </row>
    <row r="1454" spans="1:6" hidden="1" x14ac:dyDescent="0.25">
      <c r="A1454">
        <v>364</v>
      </c>
      <c r="B1454" t="s">
        <v>2</v>
      </c>
      <c r="C1454">
        <v>9.4176000000000002</v>
      </c>
      <c r="D1454">
        <v>8.8097999999999992</v>
      </c>
      <c r="E1454">
        <v>235152</v>
      </c>
      <c r="F1454">
        <v>24600</v>
      </c>
    </row>
    <row r="1455" spans="1:6" hidden="1" x14ac:dyDescent="0.25">
      <c r="A1455">
        <v>364</v>
      </c>
      <c r="B1455" t="s">
        <v>3</v>
      </c>
      <c r="C1455">
        <v>1.7293000000000001</v>
      </c>
      <c r="D1455">
        <v>4.9897</v>
      </c>
      <c r="E1455">
        <v>24608</v>
      </c>
      <c r="F1455">
        <v>289960</v>
      </c>
    </row>
    <row r="1456" spans="1:6" hidden="1" x14ac:dyDescent="0.25">
      <c r="A1456">
        <v>364</v>
      </c>
      <c r="B1456" t="s">
        <v>4</v>
      </c>
      <c r="C1456">
        <v>9.7119999999999997</v>
      </c>
      <c r="D1456">
        <v>12.238300000000001</v>
      </c>
      <c r="E1456">
        <v>230064</v>
      </c>
      <c r="F1456">
        <v>24536</v>
      </c>
    </row>
    <row r="1457" spans="1:6" x14ac:dyDescent="0.25">
      <c r="A1457">
        <v>364</v>
      </c>
      <c r="B1457" t="s">
        <v>5</v>
      </c>
      <c r="C1457">
        <v>15.644399999999999</v>
      </c>
      <c r="D1457">
        <v>4.7851999999999997</v>
      </c>
      <c r="E1457">
        <v>238400</v>
      </c>
      <c r="F1457">
        <v>16448</v>
      </c>
    </row>
    <row r="1458" spans="1:6" hidden="1" x14ac:dyDescent="0.25">
      <c r="A1458">
        <v>365</v>
      </c>
      <c r="B1458" t="s">
        <v>2</v>
      </c>
      <c r="C1458">
        <v>9.1410999999999998</v>
      </c>
      <c r="D1458">
        <v>8.5695999999999994</v>
      </c>
      <c r="E1458">
        <v>235152</v>
      </c>
      <c r="F1458">
        <v>24600</v>
      </c>
    </row>
    <row r="1459" spans="1:6" hidden="1" x14ac:dyDescent="0.25">
      <c r="A1459">
        <v>365</v>
      </c>
      <c r="B1459" t="s">
        <v>3</v>
      </c>
      <c r="C1459">
        <v>1.5947</v>
      </c>
      <c r="D1459">
        <v>3.8092999999999999</v>
      </c>
      <c r="E1459">
        <v>20352</v>
      </c>
      <c r="F1459">
        <v>289960</v>
      </c>
    </row>
    <row r="1460" spans="1:6" hidden="1" x14ac:dyDescent="0.25">
      <c r="A1460">
        <v>365</v>
      </c>
      <c r="B1460" t="s">
        <v>4</v>
      </c>
      <c r="C1460">
        <v>13.586600000000001</v>
      </c>
      <c r="D1460">
        <v>11.789400000000001</v>
      </c>
      <c r="E1460">
        <v>233336</v>
      </c>
      <c r="F1460">
        <v>24536</v>
      </c>
    </row>
    <row r="1461" spans="1:6" x14ac:dyDescent="0.25">
      <c r="A1461">
        <v>365</v>
      </c>
      <c r="B1461" t="s">
        <v>5</v>
      </c>
      <c r="C1461">
        <v>11.324299999999999</v>
      </c>
      <c r="D1461">
        <v>5.0439999999999996</v>
      </c>
      <c r="E1461">
        <v>238400</v>
      </c>
      <c r="F1461">
        <v>16448</v>
      </c>
    </row>
    <row r="1462" spans="1:6" hidden="1" x14ac:dyDescent="0.25">
      <c r="A1462">
        <v>366</v>
      </c>
      <c r="B1462" t="s">
        <v>2</v>
      </c>
      <c r="C1462">
        <v>9.7535000000000007</v>
      </c>
      <c r="D1462">
        <v>10.215199999999999</v>
      </c>
      <c r="E1462">
        <v>235152</v>
      </c>
      <c r="F1462">
        <v>24600</v>
      </c>
    </row>
    <row r="1463" spans="1:6" hidden="1" x14ac:dyDescent="0.25">
      <c r="A1463">
        <v>366</v>
      </c>
      <c r="B1463" t="s">
        <v>3</v>
      </c>
      <c r="C1463">
        <v>1.6369</v>
      </c>
      <c r="D1463">
        <v>3.9489999999999998</v>
      </c>
      <c r="E1463">
        <v>24608</v>
      </c>
      <c r="F1463">
        <v>289960</v>
      </c>
    </row>
    <row r="1464" spans="1:6" hidden="1" x14ac:dyDescent="0.25">
      <c r="A1464">
        <v>366</v>
      </c>
      <c r="B1464" t="s">
        <v>4</v>
      </c>
      <c r="C1464">
        <v>11.092000000000001</v>
      </c>
      <c r="D1464">
        <v>12.088800000000001</v>
      </c>
      <c r="E1464">
        <v>230064</v>
      </c>
      <c r="F1464">
        <v>24536</v>
      </c>
    </row>
    <row r="1465" spans="1:6" x14ac:dyDescent="0.25">
      <c r="A1465">
        <v>366</v>
      </c>
      <c r="B1465" t="s">
        <v>5</v>
      </c>
      <c r="C1465">
        <v>14.5131</v>
      </c>
      <c r="D1465">
        <v>5.2401999999999997</v>
      </c>
      <c r="E1465">
        <v>241384</v>
      </c>
      <c r="F1465">
        <v>16448</v>
      </c>
    </row>
    <row r="1466" spans="1:6" hidden="1" x14ac:dyDescent="0.25">
      <c r="A1466">
        <v>367</v>
      </c>
      <c r="B1466" t="s">
        <v>2</v>
      </c>
      <c r="C1466">
        <v>8.9402000000000008</v>
      </c>
      <c r="D1466">
        <v>9.0068999999999999</v>
      </c>
      <c r="E1466">
        <v>235152</v>
      </c>
      <c r="F1466">
        <v>24600</v>
      </c>
    </row>
    <row r="1467" spans="1:6" hidden="1" x14ac:dyDescent="0.25">
      <c r="A1467">
        <v>367</v>
      </c>
      <c r="B1467" t="s">
        <v>3</v>
      </c>
      <c r="C1467">
        <v>1.5823</v>
      </c>
      <c r="D1467">
        <v>4.3296000000000001</v>
      </c>
      <c r="E1467">
        <v>24608</v>
      </c>
      <c r="F1467">
        <v>289960</v>
      </c>
    </row>
    <row r="1468" spans="1:6" hidden="1" x14ac:dyDescent="0.25">
      <c r="A1468">
        <v>367</v>
      </c>
      <c r="B1468" t="s">
        <v>4</v>
      </c>
      <c r="C1468">
        <v>10.0784</v>
      </c>
      <c r="D1468">
        <v>12.742900000000001</v>
      </c>
      <c r="E1468">
        <v>230064</v>
      </c>
      <c r="F1468">
        <v>24536</v>
      </c>
    </row>
    <row r="1469" spans="1:6" x14ac:dyDescent="0.25">
      <c r="A1469">
        <v>367</v>
      </c>
      <c r="B1469" t="s">
        <v>5</v>
      </c>
      <c r="C1469">
        <v>10.2234</v>
      </c>
      <c r="D1469">
        <v>5.2721999999999998</v>
      </c>
      <c r="E1469">
        <v>238400</v>
      </c>
      <c r="F1469">
        <v>16448</v>
      </c>
    </row>
    <row r="1470" spans="1:6" hidden="1" x14ac:dyDescent="0.25">
      <c r="A1470">
        <v>368</v>
      </c>
      <c r="B1470" t="s">
        <v>2</v>
      </c>
      <c r="C1470">
        <v>9.7369000000000003</v>
      </c>
      <c r="D1470">
        <v>8.8712</v>
      </c>
      <c r="E1470">
        <v>235152</v>
      </c>
      <c r="F1470">
        <v>24600</v>
      </c>
    </row>
    <row r="1471" spans="1:6" hidden="1" x14ac:dyDescent="0.25">
      <c r="A1471">
        <v>368</v>
      </c>
      <c r="B1471" t="s">
        <v>3</v>
      </c>
      <c r="C1471">
        <v>2.1476000000000002</v>
      </c>
      <c r="D1471">
        <v>4.1574</v>
      </c>
      <c r="E1471">
        <v>24608</v>
      </c>
      <c r="F1471">
        <v>289960</v>
      </c>
    </row>
    <row r="1472" spans="1:6" hidden="1" x14ac:dyDescent="0.25">
      <c r="A1472">
        <v>368</v>
      </c>
      <c r="B1472" t="s">
        <v>4</v>
      </c>
      <c r="C1472">
        <v>10.197800000000001</v>
      </c>
      <c r="D1472">
        <v>12.6768</v>
      </c>
      <c r="E1472">
        <v>230064</v>
      </c>
      <c r="F1472">
        <v>24536</v>
      </c>
    </row>
    <row r="1473" spans="1:6" x14ac:dyDescent="0.25">
      <c r="A1473">
        <v>368</v>
      </c>
      <c r="B1473" t="s">
        <v>5</v>
      </c>
      <c r="C1473">
        <v>11.6052</v>
      </c>
      <c r="D1473">
        <v>4.9245999999999999</v>
      </c>
      <c r="E1473">
        <v>238400</v>
      </c>
      <c r="F1473">
        <v>16448</v>
      </c>
    </row>
    <row r="1474" spans="1:6" hidden="1" x14ac:dyDescent="0.25">
      <c r="A1474">
        <v>369</v>
      </c>
      <c r="B1474" t="s">
        <v>2</v>
      </c>
      <c r="C1474">
        <v>9.5724999999999998</v>
      </c>
      <c r="D1474">
        <v>9.0503</v>
      </c>
      <c r="E1474">
        <v>235152</v>
      </c>
      <c r="F1474">
        <v>24600</v>
      </c>
    </row>
    <row r="1475" spans="1:6" hidden="1" x14ac:dyDescent="0.25">
      <c r="A1475">
        <v>369</v>
      </c>
      <c r="B1475" t="s">
        <v>3</v>
      </c>
      <c r="C1475">
        <v>1.4159999999999999</v>
      </c>
      <c r="D1475">
        <v>4.4150999999999998</v>
      </c>
      <c r="E1475">
        <v>24608</v>
      </c>
      <c r="F1475">
        <v>289960</v>
      </c>
    </row>
    <row r="1476" spans="1:6" hidden="1" x14ac:dyDescent="0.25">
      <c r="A1476">
        <v>369</v>
      </c>
      <c r="B1476" t="s">
        <v>4</v>
      </c>
      <c r="C1476">
        <v>10.095800000000001</v>
      </c>
      <c r="D1476">
        <v>13.1896</v>
      </c>
      <c r="E1476">
        <v>233336</v>
      </c>
      <c r="F1476">
        <v>24536</v>
      </c>
    </row>
    <row r="1477" spans="1:6" x14ac:dyDescent="0.25">
      <c r="A1477">
        <v>369</v>
      </c>
      <c r="B1477" t="s">
        <v>5</v>
      </c>
      <c r="C1477">
        <v>10.9193</v>
      </c>
      <c r="D1477">
        <v>4.7686000000000002</v>
      </c>
      <c r="E1477">
        <v>238400</v>
      </c>
      <c r="F1477">
        <v>16448</v>
      </c>
    </row>
    <row r="1478" spans="1:6" hidden="1" x14ac:dyDescent="0.25">
      <c r="A1478">
        <v>370</v>
      </c>
      <c r="B1478" t="s">
        <v>2</v>
      </c>
      <c r="C1478">
        <v>8.9629999999999992</v>
      </c>
      <c r="D1478">
        <v>8.9350000000000005</v>
      </c>
      <c r="E1478">
        <v>235152</v>
      </c>
      <c r="F1478">
        <v>24600</v>
      </c>
    </row>
    <row r="1479" spans="1:6" hidden="1" x14ac:dyDescent="0.25">
      <c r="A1479">
        <v>370</v>
      </c>
      <c r="B1479" t="s">
        <v>3</v>
      </c>
      <c r="C1479">
        <v>1.5388999999999999</v>
      </c>
      <c r="D1479">
        <v>4.0528000000000004</v>
      </c>
      <c r="E1479">
        <v>24608</v>
      </c>
      <c r="F1479">
        <v>289960</v>
      </c>
    </row>
    <row r="1480" spans="1:6" hidden="1" x14ac:dyDescent="0.25">
      <c r="A1480">
        <v>370</v>
      </c>
      <c r="B1480" t="s">
        <v>4</v>
      </c>
      <c r="C1480">
        <v>12.8482</v>
      </c>
      <c r="D1480">
        <v>11.630800000000001</v>
      </c>
      <c r="E1480">
        <v>230064</v>
      </c>
      <c r="F1480">
        <v>24536</v>
      </c>
    </row>
    <row r="1481" spans="1:6" x14ac:dyDescent="0.25">
      <c r="A1481">
        <v>370</v>
      </c>
      <c r="B1481" t="s">
        <v>5</v>
      </c>
      <c r="C1481">
        <v>12.644299999999999</v>
      </c>
      <c r="D1481">
        <v>4.5884</v>
      </c>
      <c r="E1481">
        <v>238400</v>
      </c>
      <c r="F1481">
        <v>16448</v>
      </c>
    </row>
    <row r="1482" spans="1:6" hidden="1" x14ac:dyDescent="0.25">
      <c r="A1482">
        <v>371</v>
      </c>
      <c r="B1482" t="s">
        <v>2</v>
      </c>
      <c r="C1482">
        <v>9.7421000000000006</v>
      </c>
      <c r="D1482">
        <v>8.4753000000000007</v>
      </c>
      <c r="E1482">
        <v>235152</v>
      </c>
      <c r="F1482">
        <v>24600</v>
      </c>
    </row>
    <row r="1483" spans="1:6" hidden="1" x14ac:dyDescent="0.25">
      <c r="A1483">
        <v>371</v>
      </c>
      <c r="B1483" t="s">
        <v>3</v>
      </c>
      <c r="C1483">
        <v>1.5981000000000001</v>
      </c>
      <c r="D1483">
        <v>3.7683</v>
      </c>
      <c r="E1483">
        <v>24608</v>
      </c>
      <c r="F1483">
        <v>289960</v>
      </c>
    </row>
    <row r="1484" spans="1:6" hidden="1" x14ac:dyDescent="0.25">
      <c r="A1484">
        <v>371</v>
      </c>
      <c r="B1484" t="s">
        <v>4</v>
      </c>
      <c r="C1484">
        <v>12.0259</v>
      </c>
      <c r="D1484">
        <v>11.191700000000001</v>
      </c>
      <c r="E1484">
        <v>238288</v>
      </c>
      <c r="F1484">
        <v>24536</v>
      </c>
    </row>
    <row r="1485" spans="1:6" x14ac:dyDescent="0.25">
      <c r="A1485">
        <v>371</v>
      </c>
      <c r="B1485" t="s">
        <v>5</v>
      </c>
      <c r="C1485">
        <v>10.583399999999999</v>
      </c>
      <c r="D1485">
        <v>5.1383000000000001</v>
      </c>
      <c r="E1485">
        <v>238400</v>
      </c>
      <c r="F1485">
        <v>16448</v>
      </c>
    </row>
    <row r="1486" spans="1:6" hidden="1" x14ac:dyDescent="0.25">
      <c r="A1486">
        <v>372</v>
      </c>
      <c r="B1486" t="s">
        <v>2</v>
      </c>
      <c r="C1486">
        <v>9.3995999999999995</v>
      </c>
      <c r="D1486">
        <v>9.5144000000000002</v>
      </c>
      <c r="E1486">
        <v>235152</v>
      </c>
      <c r="F1486">
        <v>24600</v>
      </c>
    </row>
    <row r="1487" spans="1:6" hidden="1" x14ac:dyDescent="0.25">
      <c r="A1487">
        <v>372</v>
      </c>
      <c r="B1487" t="s">
        <v>3</v>
      </c>
      <c r="C1487">
        <v>1.6609</v>
      </c>
      <c r="D1487">
        <v>4.0358999999999998</v>
      </c>
      <c r="E1487">
        <v>24608</v>
      </c>
      <c r="F1487">
        <v>289960</v>
      </c>
    </row>
    <row r="1488" spans="1:6" hidden="1" x14ac:dyDescent="0.25">
      <c r="A1488">
        <v>372</v>
      </c>
      <c r="B1488" t="s">
        <v>4</v>
      </c>
      <c r="C1488">
        <v>10.203099999999999</v>
      </c>
      <c r="D1488">
        <v>12.7546</v>
      </c>
      <c r="E1488">
        <v>238288</v>
      </c>
      <c r="F1488">
        <v>24536</v>
      </c>
    </row>
    <row r="1489" spans="1:6" x14ac:dyDescent="0.25">
      <c r="A1489">
        <v>372</v>
      </c>
      <c r="B1489" t="s">
        <v>5</v>
      </c>
      <c r="C1489">
        <v>10.0075</v>
      </c>
      <c r="D1489">
        <v>5.2630999999999997</v>
      </c>
      <c r="E1489">
        <v>245600</v>
      </c>
      <c r="F1489">
        <v>16448</v>
      </c>
    </row>
    <row r="1490" spans="1:6" hidden="1" x14ac:dyDescent="0.25">
      <c r="A1490">
        <v>373</v>
      </c>
      <c r="B1490" t="s">
        <v>2</v>
      </c>
      <c r="C1490">
        <v>9.1555</v>
      </c>
      <c r="D1490">
        <v>11.4251</v>
      </c>
      <c r="E1490">
        <v>233536</v>
      </c>
      <c r="F1490">
        <v>24600</v>
      </c>
    </row>
    <row r="1491" spans="1:6" hidden="1" x14ac:dyDescent="0.25">
      <c r="A1491">
        <v>373</v>
      </c>
      <c r="B1491" t="s">
        <v>3</v>
      </c>
      <c r="C1491">
        <v>1.6256999999999999</v>
      </c>
      <c r="D1491">
        <v>5.0156000000000001</v>
      </c>
      <c r="E1491">
        <v>20352</v>
      </c>
      <c r="F1491">
        <v>289960</v>
      </c>
    </row>
    <row r="1492" spans="1:6" hidden="1" x14ac:dyDescent="0.25">
      <c r="A1492">
        <v>373</v>
      </c>
      <c r="B1492" t="s">
        <v>4</v>
      </c>
      <c r="C1492">
        <v>13.472799999999999</v>
      </c>
      <c r="D1492">
        <v>11.975300000000001</v>
      </c>
      <c r="E1492">
        <v>233336</v>
      </c>
      <c r="F1492">
        <v>24536</v>
      </c>
    </row>
    <row r="1493" spans="1:6" x14ac:dyDescent="0.25">
      <c r="A1493">
        <v>373</v>
      </c>
      <c r="B1493" t="s">
        <v>5</v>
      </c>
      <c r="C1493">
        <v>10.476800000000001</v>
      </c>
      <c r="D1493">
        <v>5.2172000000000001</v>
      </c>
      <c r="E1493">
        <v>246624</v>
      </c>
      <c r="F1493">
        <v>16448</v>
      </c>
    </row>
    <row r="1494" spans="1:6" hidden="1" x14ac:dyDescent="0.25">
      <c r="A1494">
        <v>374</v>
      </c>
      <c r="B1494" t="s">
        <v>2</v>
      </c>
      <c r="C1494">
        <v>9.2500999999999998</v>
      </c>
      <c r="D1494">
        <v>11.051</v>
      </c>
      <c r="E1494">
        <v>235152</v>
      </c>
      <c r="F1494">
        <v>24600</v>
      </c>
    </row>
    <row r="1495" spans="1:6" hidden="1" x14ac:dyDescent="0.25">
      <c r="A1495">
        <v>374</v>
      </c>
      <c r="B1495" t="s">
        <v>3</v>
      </c>
      <c r="C1495">
        <v>1.9192</v>
      </c>
      <c r="D1495">
        <v>4.2144000000000004</v>
      </c>
      <c r="E1495">
        <v>24608</v>
      </c>
      <c r="F1495">
        <v>289960</v>
      </c>
    </row>
    <row r="1496" spans="1:6" hidden="1" x14ac:dyDescent="0.25">
      <c r="A1496">
        <v>374</v>
      </c>
      <c r="B1496" t="s">
        <v>4</v>
      </c>
      <c r="C1496">
        <v>10.0875</v>
      </c>
      <c r="D1496">
        <v>12.5352</v>
      </c>
      <c r="E1496">
        <v>238288</v>
      </c>
      <c r="F1496">
        <v>24536</v>
      </c>
    </row>
    <row r="1497" spans="1:6" x14ac:dyDescent="0.25">
      <c r="A1497">
        <v>374</v>
      </c>
      <c r="B1497" t="s">
        <v>5</v>
      </c>
      <c r="C1497">
        <v>10.961499999999999</v>
      </c>
      <c r="D1497">
        <v>4.8792999999999997</v>
      </c>
      <c r="E1497">
        <v>241384</v>
      </c>
      <c r="F1497">
        <v>16448</v>
      </c>
    </row>
    <row r="1498" spans="1:6" hidden="1" x14ac:dyDescent="0.25">
      <c r="A1498">
        <v>375</v>
      </c>
      <c r="B1498" t="s">
        <v>2</v>
      </c>
      <c r="C1498">
        <v>8.9101999999999997</v>
      </c>
      <c r="D1498">
        <v>8.2692999999999994</v>
      </c>
      <c r="E1498">
        <v>235152</v>
      </c>
      <c r="F1498">
        <v>24600</v>
      </c>
    </row>
    <row r="1499" spans="1:6" hidden="1" x14ac:dyDescent="0.25">
      <c r="A1499">
        <v>375</v>
      </c>
      <c r="B1499" t="s">
        <v>3</v>
      </c>
      <c r="C1499">
        <v>1.7922</v>
      </c>
      <c r="D1499">
        <v>4.2502000000000004</v>
      </c>
      <c r="E1499">
        <v>24608</v>
      </c>
      <c r="F1499">
        <v>298184</v>
      </c>
    </row>
    <row r="1500" spans="1:6" hidden="1" x14ac:dyDescent="0.25">
      <c r="A1500">
        <v>375</v>
      </c>
      <c r="B1500" t="s">
        <v>4</v>
      </c>
      <c r="C1500">
        <v>9.5310000000000006</v>
      </c>
      <c r="D1500">
        <v>14.9537</v>
      </c>
      <c r="E1500">
        <v>238288</v>
      </c>
      <c r="F1500">
        <v>24536</v>
      </c>
    </row>
    <row r="1501" spans="1:6" x14ac:dyDescent="0.25">
      <c r="A1501">
        <v>375</v>
      </c>
      <c r="B1501" t="s">
        <v>5</v>
      </c>
      <c r="C1501">
        <v>11.1645</v>
      </c>
      <c r="D1501">
        <v>5.1981999999999999</v>
      </c>
      <c r="E1501">
        <v>246624</v>
      </c>
      <c r="F1501">
        <v>16448</v>
      </c>
    </row>
    <row r="1502" spans="1:6" hidden="1" x14ac:dyDescent="0.25">
      <c r="A1502">
        <v>376</v>
      </c>
      <c r="B1502" t="s">
        <v>2</v>
      </c>
      <c r="C1502">
        <v>8.9743999999999993</v>
      </c>
      <c r="D1502">
        <v>9.0561000000000007</v>
      </c>
      <c r="E1502">
        <v>235152</v>
      </c>
      <c r="F1502">
        <v>24600</v>
      </c>
    </row>
    <row r="1503" spans="1:6" hidden="1" x14ac:dyDescent="0.25">
      <c r="A1503">
        <v>376</v>
      </c>
      <c r="B1503" t="s">
        <v>3</v>
      </c>
      <c r="C1503">
        <v>1.3801000000000001</v>
      </c>
      <c r="D1503">
        <v>4.5670999999999999</v>
      </c>
      <c r="E1503">
        <v>24608</v>
      </c>
      <c r="F1503">
        <v>298184</v>
      </c>
    </row>
    <row r="1504" spans="1:6" hidden="1" x14ac:dyDescent="0.25">
      <c r="A1504">
        <v>376</v>
      </c>
      <c r="B1504" t="s">
        <v>4</v>
      </c>
      <c r="C1504">
        <v>12.6761</v>
      </c>
      <c r="D1504">
        <v>12.619300000000001</v>
      </c>
      <c r="E1504">
        <v>238288</v>
      </c>
      <c r="F1504">
        <v>24536</v>
      </c>
    </row>
    <row r="1505" spans="1:6" x14ac:dyDescent="0.25">
      <c r="A1505">
        <v>376</v>
      </c>
      <c r="B1505" t="s">
        <v>5</v>
      </c>
      <c r="C1505">
        <v>11.034700000000001</v>
      </c>
      <c r="D1505">
        <v>4.9267000000000003</v>
      </c>
      <c r="E1505">
        <v>245600</v>
      </c>
      <c r="F1505">
        <v>16448</v>
      </c>
    </row>
    <row r="1506" spans="1:6" hidden="1" x14ac:dyDescent="0.25">
      <c r="A1506">
        <v>377</v>
      </c>
      <c r="B1506" t="s">
        <v>2</v>
      </c>
      <c r="C1506">
        <v>9.9407999999999994</v>
      </c>
      <c r="D1506">
        <v>9.0155999999999992</v>
      </c>
      <c r="E1506">
        <v>235152</v>
      </c>
      <c r="F1506">
        <v>24600</v>
      </c>
    </row>
    <row r="1507" spans="1:6" hidden="1" x14ac:dyDescent="0.25">
      <c r="A1507">
        <v>377</v>
      </c>
      <c r="B1507" t="s">
        <v>3</v>
      </c>
      <c r="C1507">
        <v>1.3789</v>
      </c>
      <c r="D1507">
        <v>3.9906000000000001</v>
      </c>
      <c r="E1507">
        <v>24608</v>
      </c>
      <c r="F1507">
        <v>298184</v>
      </c>
    </row>
    <row r="1508" spans="1:6" hidden="1" x14ac:dyDescent="0.25">
      <c r="A1508">
        <v>377</v>
      </c>
      <c r="B1508" t="s">
        <v>4</v>
      </c>
      <c r="C1508">
        <v>11.4611</v>
      </c>
      <c r="D1508">
        <v>12.619400000000001</v>
      </c>
      <c r="E1508">
        <v>233336</v>
      </c>
      <c r="F1508">
        <v>24672</v>
      </c>
    </row>
    <row r="1509" spans="1:6" x14ac:dyDescent="0.25">
      <c r="A1509">
        <v>377</v>
      </c>
      <c r="B1509" t="s">
        <v>5</v>
      </c>
      <c r="C1509">
        <v>13.2476</v>
      </c>
      <c r="D1509">
        <v>4.9146000000000001</v>
      </c>
      <c r="E1509">
        <v>246624</v>
      </c>
      <c r="F1509">
        <v>16448</v>
      </c>
    </row>
    <row r="1510" spans="1:6" hidden="1" x14ac:dyDescent="0.25">
      <c r="A1510">
        <v>378</v>
      </c>
      <c r="B1510" t="s">
        <v>2</v>
      </c>
      <c r="C1510">
        <v>10.301399999999999</v>
      </c>
      <c r="D1510">
        <v>9.5114000000000001</v>
      </c>
      <c r="E1510">
        <v>235152</v>
      </c>
      <c r="F1510">
        <v>24600</v>
      </c>
    </row>
    <row r="1511" spans="1:6" hidden="1" x14ac:dyDescent="0.25">
      <c r="A1511">
        <v>378</v>
      </c>
      <c r="B1511" t="s">
        <v>3</v>
      </c>
      <c r="C1511">
        <v>1.6067</v>
      </c>
      <c r="D1511">
        <v>4.3499999999999996</v>
      </c>
      <c r="E1511">
        <v>24608</v>
      </c>
      <c r="F1511">
        <v>298184</v>
      </c>
    </row>
    <row r="1512" spans="1:6" hidden="1" x14ac:dyDescent="0.25">
      <c r="A1512">
        <v>378</v>
      </c>
      <c r="B1512" t="s">
        <v>4</v>
      </c>
      <c r="C1512">
        <v>11.3901</v>
      </c>
      <c r="D1512">
        <v>12.7081</v>
      </c>
      <c r="E1512">
        <v>238288</v>
      </c>
      <c r="F1512">
        <v>24536</v>
      </c>
    </row>
    <row r="1513" spans="1:6" x14ac:dyDescent="0.25">
      <c r="A1513">
        <v>378</v>
      </c>
      <c r="B1513" t="s">
        <v>5</v>
      </c>
      <c r="C1513">
        <v>12.4975</v>
      </c>
      <c r="D1513">
        <v>5.3648999999999996</v>
      </c>
      <c r="E1513">
        <v>246624</v>
      </c>
      <c r="F1513">
        <v>16448</v>
      </c>
    </row>
    <row r="1514" spans="1:6" hidden="1" x14ac:dyDescent="0.25">
      <c r="A1514">
        <v>379</v>
      </c>
      <c r="B1514" t="s">
        <v>2</v>
      </c>
      <c r="C1514">
        <v>11.326000000000001</v>
      </c>
      <c r="D1514">
        <v>10.9918</v>
      </c>
      <c r="E1514">
        <v>243376</v>
      </c>
      <c r="F1514">
        <v>24600</v>
      </c>
    </row>
    <row r="1515" spans="1:6" hidden="1" x14ac:dyDescent="0.25">
      <c r="A1515">
        <v>379</v>
      </c>
      <c r="B1515" t="s">
        <v>3</v>
      </c>
      <c r="C1515">
        <v>1.5971</v>
      </c>
      <c r="D1515">
        <v>3.9144999999999999</v>
      </c>
      <c r="E1515">
        <v>24608</v>
      </c>
      <c r="F1515">
        <v>298184</v>
      </c>
    </row>
    <row r="1516" spans="1:6" hidden="1" x14ac:dyDescent="0.25">
      <c r="A1516">
        <v>379</v>
      </c>
      <c r="B1516" t="s">
        <v>4</v>
      </c>
      <c r="C1516">
        <v>9.7227999999999994</v>
      </c>
      <c r="D1516">
        <v>11.675700000000001</v>
      </c>
      <c r="E1516">
        <v>238288</v>
      </c>
      <c r="F1516">
        <v>24536</v>
      </c>
    </row>
    <row r="1517" spans="1:6" x14ac:dyDescent="0.25">
      <c r="A1517">
        <v>379</v>
      </c>
      <c r="B1517" t="s">
        <v>5</v>
      </c>
      <c r="C1517">
        <v>9.4390999999999998</v>
      </c>
      <c r="D1517">
        <v>5.1440999999999999</v>
      </c>
      <c r="E1517">
        <v>249608</v>
      </c>
      <c r="F1517">
        <v>16448</v>
      </c>
    </row>
    <row r="1518" spans="1:6" hidden="1" x14ac:dyDescent="0.25">
      <c r="A1518">
        <v>380</v>
      </c>
      <c r="B1518" t="s">
        <v>2</v>
      </c>
      <c r="C1518">
        <v>11.1454</v>
      </c>
      <c r="D1518">
        <v>8.6585999999999999</v>
      </c>
      <c r="E1518">
        <v>241704</v>
      </c>
      <c r="F1518">
        <v>24600</v>
      </c>
    </row>
    <row r="1519" spans="1:6" hidden="1" x14ac:dyDescent="0.25">
      <c r="A1519">
        <v>380</v>
      </c>
      <c r="B1519" t="s">
        <v>3</v>
      </c>
      <c r="C1519">
        <v>1.6033999999999999</v>
      </c>
      <c r="D1519">
        <v>4.8356000000000003</v>
      </c>
      <c r="E1519">
        <v>24608</v>
      </c>
      <c r="F1519">
        <v>299048</v>
      </c>
    </row>
    <row r="1520" spans="1:6" hidden="1" x14ac:dyDescent="0.25">
      <c r="A1520">
        <v>380</v>
      </c>
      <c r="B1520" t="s">
        <v>4</v>
      </c>
      <c r="C1520">
        <v>10.5868</v>
      </c>
      <c r="D1520">
        <v>15.869199999999999</v>
      </c>
      <c r="E1520">
        <v>238288</v>
      </c>
      <c r="F1520">
        <v>24536</v>
      </c>
    </row>
    <row r="1521" spans="1:6" x14ac:dyDescent="0.25">
      <c r="A1521">
        <v>380</v>
      </c>
      <c r="B1521" t="s">
        <v>5</v>
      </c>
      <c r="C1521">
        <v>10.889900000000001</v>
      </c>
      <c r="D1521">
        <v>4.7164000000000001</v>
      </c>
      <c r="E1521">
        <v>246624</v>
      </c>
      <c r="F1521">
        <v>16448</v>
      </c>
    </row>
    <row r="1522" spans="1:6" hidden="1" x14ac:dyDescent="0.25">
      <c r="A1522">
        <v>381</v>
      </c>
      <c r="B1522" t="s">
        <v>2</v>
      </c>
      <c r="C1522">
        <v>9.7556999999999992</v>
      </c>
      <c r="D1522">
        <v>12.953200000000001</v>
      </c>
      <c r="E1522">
        <v>243376</v>
      </c>
      <c r="F1522">
        <v>24600</v>
      </c>
    </row>
    <row r="1523" spans="1:6" hidden="1" x14ac:dyDescent="0.25">
      <c r="A1523">
        <v>381</v>
      </c>
      <c r="B1523" t="s">
        <v>3</v>
      </c>
      <c r="C1523">
        <v>1.5452999999999999</v>
      </c>
      <c r="D1523">
        <v>3.9296000000000002</v>
      </c>
      <c r="E1523">
        <v>24608</v>
      </c>
      <c r="F1523">
        <v>298184</v>
      </c>
    </row>
    <row r="1524" spans="1:6" hidden="1" x14ac:dyDescent="0.25">
      <c r="A1524">
        <v>381</v>
      </c>
      <c r="B1524" t="s">
        <v>4</v>
      </c>
      <c r="C1524">
        <v>10.468500000000001</v>
      </c>
      <c r="D1524">
        <v>12.9811</v>
      </c>
      <c r="E1524">
        <v>241560</v>
      </c>
      <c r="F1524">
        <v>24536</v>
      </c>
    </row>
    <row r="1525" spans="1:6" x14ac:dyDescent="0.25">
      <c r="A1525">
        <v>381</v>
      </c>
      <c r="B1525" t="s">
        <v>5</v>
      </c>
      <c r="C1525">
        <v>13.858700000000001</v>
      </c>
      <c r="D1525">
        <v>5.0529000000000002</v>
      </c>
      <c r="E1525">
        <v>246624</v>
      </c>
      <c r="F1525">
        <v>16448</v>
      </c>
    </row>
    <row r="1526" spans="1:6" hidden="1" x14ac:dyDescent="0.25">
      <c r="A1526">
        <v>382</v>
      </c>
      <c r="B1526" t="s">
        <v>2</v>
      </c>
      <c r="C1526">
        <v>11.2567</v>
      </c>
      <c r="D1526">
        <v>9.2219999999999995</v>
      </c>
      <c r="E1526">
        <v>243376</v>
      </c>
      <c r="F1526">
        <v>24600</v>
      </c>
    </row>
    <row r="1527" spans="1:6" hidden="1" x14ac:dyDescent="0.25">
      <c r="A1527">
        <v>382</v>
      </c>
      <c r="B1527" t="s">
        <v>3</v>
      </c>
      <c r="C1527">
        <v>1.6704000000000001</v>
      </c>
      <c r="D1527">
        <v>4.4656000000000002</v>
      </c>
      <c r="E1527">
        <v>24608</v>
      </c>
      <c r="F1527">
        <v>298184</v>
      </c>
    </row>
    <row r="1528" spans="1:6" hidden="1" x14ac:dyDescent="0.25">
      <c r="A1528">
        <v>382</v>
      </c>
      <c r="B1528" t="s">
        <v>4</v>
      </c>
      <c r="C1528">
        <v>13.0548</v>
      </c>
      <c r="D1528">
        <v>16.824999999999999</v>
      </c>
      <c r="E1528">
        <v>238288</v>
      </c>
      <c r="F1528">
        <v>24536</v>
      </c>
    </row>
    <row r="1529" spans="1:6" x14ac:dyDescent="0.25">
      <c r="A1529">
        <v>382</v>
      </c>
      <c r="B1529" t="s">
        <v>5</v>
      </c>
      <c r="C1529">
        <v>11.331</v>
      </c>
      <c r="D1529">
        <v>4.5185000000000004</v>
      </c>
      <c r="E1529">
        <v>245600</v>
      </c>
      <c r="F1529">
        <v>16448</v>
      </c>
    </row>
    <row r="1530" spans="1:6" hidden="1" x14ac:dyDescent="0.25">
      <c r="A1530">
        <v>383</v>
      </c>
      <c r="B1530" t="s">
        <v>2</v>
      </c>
      <c r="C1530">
        <v>12.479699999999999</v>
      </c>
      <c r="D1530">
        <v>12.835000000000001</v>
      </c>
      <c r="E1530">
        <v>243376</v>
      </c>
      <c r="F1530">
        <v>24600</v>
      </c>
    </row>
    <row r="1531" spans="1:6" hidden="1" x14ac:dyDescent="0.25">
      <c r="A1531">
        <v>383</v>
      </c>
      <c r="B1531" t="s">
        <v>3</v>
      </c>
      <c r="C1531">
        <v>1.8605</v>
      </c>
      <c r="D1531">
        <v>4.4187000000000003</v>
      </c>
      <c r="E1531">
        <v>24608</v>
      </c>
      <c r="F1531">
        <v>298184</v>
      </c>
    </row>
    <row r="1532" spans="1:6" hidden="1" x14ac:dyDescent="0.25">
      <c r="A1532">
        <v>383</v>
      </c>
      <c r="B1532" t="s">
        <v>4</v>
      </c>
      <c r="C1532">
        <v>10.5425</v>
      </c>
      <c r="D1532">
        <v>12.438700000000001</v>
      </c>
      <c r="E1532">
        <v>238288</v>
      </c>
      <c r="F1532">
        <v>24536</v>
      </c>
    </row>
    <row r="1533" spans="1:6" x14ac:dyDescent="0.25">
      <c r="A1533">
        <v>383</v>
      </c>
      <c r="B1533" t="s">
        <v>5</v>
      </c>
      <c r="C1533">
        <v>9.9425000000000008</v>
      </c>
      <c r="D1533">
        <v>4.8986000000000001</v>
      </c>
      <c r="E1533">
        <v>246624</v>
      </c>
      <c r="F1533">
        <v>16448</v>
      </c>
    </row>
    <row r="1534" spans="1:6" hidden="1" x14ac:dyDescent="0.25">
      <c r="A1534">
        <v>384</v>
      </c>
      <c r="B1534" t="s">
        <v>2</v>
      </c>
      <c r="C1534">
        <v>12.421200000000001</v>
      </c>
      <c r="D1534">
        <v>10.633699999999999</v>
      </c>
      <c r="E1534">
        <v>242352</v>
      </c>
      <c r="F1534">
        <v>24600</v>
      </c>
    </row>
    <row r="1535" spans="1:6" hidden="1" x14ac:dyDescent="0.25">
      <c r="A1535">
        <v>384</v>
      </c>
      <c r="B1535" t="s">
        <v>3</v>
      </c>
      <c r="C1535">
        <v>2.1511</v>
      </c>
      <c r="D1535">
        <v>4.2542</v>
      </c>
      <c r="E1535">
        <v>24608</v>
      </c>
      <c r="F1535">
        <v>298184</v>
      </c>
    </row>
    <row r="1536" spans="1:6" hidden="1" x14ac:dyDescent="0.25">
      <c r="A1536">
        <v>384</v>
      </c>
      <c r="B1536" t="s">
        <v>4</v>
      </c>
      <c r="C1536">
        <v>11.7583</v>
      </c>
      <c r="D1536">
        <v>12.404</v>
      </c>
      <c r="E1536">
        <v>238288</v>
      </c>
      <c r="F1536">
        <v>24536</v>
      </c>
    </row>
    <row r="1537" spans="1:6" x14ac:dyDescent="0.25">
      <c r="A1537">
        <v>384</v>
      </c>
      <c r="B1537" t="s">
        <v>5</v>
      </c>
      <c r="C1537">
        <v>11.402900000000001</v>
      </c>
      <c r="D1537">
        <v>5.1186999999999996</v>
      </c>
      <c r="E1537">
        <v>246624</v>
      </c>
      <c r="F1537">
        <v>16448</v>
      </c>
    </row>
    <row r="1538" spans="1:6" hidden="1" x14ac:dyDescent="0.25">
      <c r="A1538">
        <v>385</v>
      </c>
      <c r="B1538" t="s">
        <v>2</v>
      </c>
      <c r="C1538">
        <v>9.9260000000000002</v>
      </c>
      <c r="D1538">
        <v>8.9257000000000009</v>
      </c>
      <c r="E1538">
        <v>243376</v>
      </c>
      <c r="F1538">
        <v>24600</v>
      </c>
    </row>
    <row r="1539" spans="1:6" hidden="1" x14ac:dyDescent="0.25">
      <c r="A1539">
        <v>385</v>
      </c>
      <c r="B1539" t="s">
        <v>3</v>
      </c>
      <c r="C1539">
        <v>1.6361000000000001</v>
      </c>
      <c r="D1539">
        <v>4.3403</v>
      </c>
      <c r="E1539">
        <v>24672</v>
      </c>
      <c r="F1539">
        <v>298184</v>
      </c>
    </row>
    <row r="1540" spans="1:6" hidden="1" x14ac:dyDescent="0.25">
      <c r="A1540">
        <v>385</v>
      </c>
      <c r="B1540" t="s">
        <v>4</v>
      </c>
      <c r="C1540">
        <v>10.8139</v>
      </c>
      <c r="D1540">
        <v>16.033000000000001</v>
      </c>
      <c r="E1540">
        <v>241560</v>
      </c>
      <c r="F1540">
        <v>24536</v>
      </c>
    </row>
    <row r="1541" spans="1:6" x14ac:dyDescent="0.25">
      <c r="A1541">
        <v>385</v>
      </c>
      <c r="B1541" t="s">
        <v>5</v>
      </c>
      <c r="C1541">
        <v>13.193899999999999</v>
      </c>
      <c r="D1541">
        <v>4.8533999999999997</v>
      </c>
      <c r="E1541">
        <v>246624</v>
      </c>
      <c r="F1541">
        <v>16448</v>
      </c>
    </row>
    <row r="1542" spans="1:6" hidden="1" x14ac:dyDescent="0.25">
      <c r="A1542">
        <v>386</v>
      </c>
      <c r="B1542" t="s">
        <v>2</v>
      </c>
      <c r="C1542">
        <v>9.1963000000000008</v>
      </c>
      <c r="D1542">
        <v>9.2413000000000007</v>
      </c>
      <c r="E1542">
        <v>243376</v>
      </c>
      <c r="F1542">
        <v>24600</v>
      </c>
    </row>
    <row r="1543" spans="1:6" hidden="1" x14ac:dyDescent="0.25">
      <c r="A1543">
        <v>386</v>
      </c>
      <c r="B1543" t="s">
        <v>3</v>
      </c>
      <c r="C1543">
        <v>1.8836999999999999</v>
      </c>
      <c r="D1543">
        <v>4.6558999999999999</v>
      </c>
      <c r="E1543">
        <v>24608</v>
      </c>
      <c r="F1543">
        <v>298184</v>
      </c>
    </row>
    <row r="1544" spans="1:6" hidden="1" x14ac:dyDescent="0.25">
      <c r="A1544">
        <v>386</v>
      </c>
      <c r="B1544" t="s">
        <v>4</v>
      </c>
      <c r="C1544">
        <v>12.6508</v>
      </c>
      <c r="D1544">
        <v>16.694700000000001</v>
      </c>
      <c r="E1544">
        <v>238288</v>
      </c>
      <c r="F1544">
        <v>24536</v>
      </c>
    </row>
    <row r="1545" spans="1:6" x14ac:dyDescent="0.25">
      <c r="A1545">
        <v>386</v>
      </c>
      <c r="B1545" t="s">
        <v>5</v>
      </c>
      <c r="C1545">
        <v>9.9978999999999996</v>
      </c>
      <c r="D1545">
        <v>4.8258000000000001</v>
      </c>
      <c r="E1545">
        <v>246624</v>
      </c>
      <c r="F1545">
        <v>16448</v>
      </c>
    </row>
    <row r="1546" spans="1:6" hidden="1" x14ac:dyDescent="0.25">
      <c r="A1546">
        <v>387</v>
      </c>
      <c r="B1546" t="s">
        <v>2</v>
      </c>
      <c r="C1546">
        <v>12.162100000000001</v>
      </c>
      <c r="D1546">
        <v>12.645899999999999</v>
      </c>
      <c r="E1546">
        <v>243376</v>
      </c>
      <c r="F1546">
        <v>24600</v>
      </c>
    </row>
    <row r="1547" spans="1:6" hidden="1" x14ac:dyDescent="0.25">
      <c r="A1547">
        <v>387</v>
      </c>
      <c r="B1547" t="s">
        <v>3</v>
      </c>
      <c r="C1547">
        <v>1.6893</v>
      </c>
      <c r="D1547">
        <v>3.9270999999999998</v>
      </c>
      <c r="E1547">
        <v>24608</v>
      </c>
      <c r="F1547">
        <v>298184</v>
      </c>
    </row>
    <row r="1548" spans="1:6" hidden="1" x14ac:dyDescent="0.25">
      <c r="A1548">
        <v>387</v>
      </c>
      <c r="B1548" t="s">
        <v>4</v>
      </c>
      <c r="C1548">
        <v>11.2117</v>
      </c>
      <c r="D1548">
        <v>13.563800000000001</v>
      </c>
      <c r="E1548">
        <v>238288</v>
      </c>
      <c r="F1548">
        <v>24536</v>
      </c>
    </row>
    <row r="1549" spans="1:6" x14ac:dyDescent="0.25">
      <c r="A1549">
        <v>387</v>
      </c>
      <c r="B1549" t="s">
        <v>5</v>
      </c>
      <c r="C1549">
        <v>12.723000000000001</v>
      </c>
      <c r="D1549">
        <v>5.0805999999999996</v>
      </c>
      <c r="E1549">
        <v>249608</v>
      </c>
      <c r="F1549">
        <v>16448</v>
      </c>
    </row>
    <row r="1550" spans="1:6" hidden="1" x14ac:dyDescent="0.25">
      <c r="A1550">
        <v>388</v>
      </c>
      <c r="B1550" t="s">
        <v>2</v>
      </c>
      <c r="C1550">
        <v>14.847200000000001</v>
      </c>
      <c r="D1550">
        <v>12.0853</v>
      </c>
      <c r="E1550">
        <v>241704</v>
      </c>
      <c r="F1550">
        <v>24600</v>
      </c>
    </row>
    <row r="1551" spans="1:6" hidden="1" x14ac:dyDescent="0.25">
      <c r="A1551">
        <v>388</v>
      </c>
      <c r="B1551" t="s">
        <v>3</v>
      </c>
      <c r="C1551">
        <v>1.8237000000000001</v>
      </c>
      <c r="D1551">
        <v>3.8224999999999998</v>
      </c>
      <c r="E1551">
        <v>24608</v>
      </c>
      <c r="F1551">
        <v>306408</v>
      </c>
    </row>
    <row r="1552" spans="1:6" hidden="1" x14ac:dyDescent="0.25">
      <c r="A1552">
        <v>388</v>
      </c>
      <c r="B1552" t="s">
        <v>4</v>
      </c>
      <c r="C1552">
        <v>10.1645</v>
      </c>
      <c r="D1552">
        <v>12.244199999999999</v>
      </c>
      <c r="E1552">
        <v>246512</v>
      </c>
      <c r="F1552">
        <v>24536</v>
      </c>
    </row>
    <row r="1553" spans="1:6" x14ac:dyDescent="0.25">
      <c r="A1553">
        <v>388</v>
      </c>
      <c r="B1553" t="s">
        <v>5</v>
      </c>
      <c r="C1553">
        <v>10.8584</v>
      </c>
      <c r="D1553">
        <v>4.5151000000000003</v>
      </c>
      <c r="E1553">
        <v>246624</v>
      </c>
      <c r="F1553">
        <v>16448</v>
      </c>
    </row>
    <row r="1554" spans="1:6" hidden="1" x14ac:dyDescent="0.25">
      <c r="A1554">
        <v>389</v>
      </c>
      <c r="B1554" t="s">
        <v>2</v>
      </c>
      <c r="C1554">
        <v>10.383900000000001</v>
      </c>
      <c r="D1554">
        <v>9.0798000000000005</v>
      </c>
      <c r="E1554">
        <v>242352</v>
      </c>
      <c r="F1554">
        <v>24600</v>
      </c>
    </row>
    <row r="1555" spans="1:6" hidden="1" x14ac:dyDescent="0.25">
      <c r="A1555">
        <v>389</v>
      </c>
      <c r="B1555" t="s">
        <v>3</v>
      </c>
      <c r="C1555">
        <v>2.2938999999999998</v>
      </c>
      <c r="D1555">
        <v>4.7962999999999996</v>
      </c>
      <c r="E1555">
        <v>20352</v>
      </c>
      <c r="F1555">
        <v>306408</v>
      </c>
    </row>
    <row r="1556" spans="1:6" hidden="1" x14ac:dyDescent="0.25">
      <c r="A1556">
        <v>389</v>
      </c>
      <c r="B1556" t="s">
        <v>4</v>
      </c>
      <c r="C1556">
        <v>14.444699999999999</v>
      </c>
      <c r="D1556">
        <v>11.994999999999999</v>
      </c>
      <c r="E1556">
        <v>241560</v>
      </c>
      <c r="F1556">
        <v>24536</v>
      </c>
    </row>
    <row r="1557" spans="1:6" x14ac:dyDescent="0.25">
      <c r="A1557">
        <v>389</v>
      </c>
      <c r="B1557" t="s">
        <v>5</v>
      </c>
      <c r="C1557">
        <v>11.14</v>
      </c>
      <c r="D1557">
        <v>4.9801000000000002</v>
      </c>
      <c r="E1557">
        <v>254848</v>
      </c>
      <c r="F1557">
        <v>16448</v>
      </c>
    </row>
    <row r="1558" spans="1:6" hidden="1" x14ac:dyDescent="0.25">
      <c r="A1558">
        <v>390</v>
      </c>
      <c r="B1558" t="s">
        <v>2</v>
      </c>
      <c r="C1558">
        <v>12.8674</v>
      </c>
      <c r="D1558">
        <v>8.6943000000000001</v>
      </c>
      <c r="E1558">
        <v>243376</v>
      </c>
      <c r="F1558">
        <v>24600</v>
      </c>
    </row>
    <row r="1559" spans="1:6" hidden="1" x14ac:dyDescent="0.25">
      <c r="A1559">
        <v>390</v>
      </c>
      <c r="B1559" t="s">
        <v>3</v>
      </c>
      <c r="C1559">
        <v>1.4977</v>
      </c>
      <c r="D1559">
        <v>5.0475000000000003</v>
      </c>
      <c r="E1559">
        <v>24608</v>
      </c>
      <c r="F1559">
        <v>306408</v>
      </c>
    </row>
    <row r="1560" spans="1:6" hidden="1" x14ac:dyDescent="0.25">
      <c r="A1560">
        <v>390</v>
      </c>
      <c r="B1560" t="s">
        <v>4</v>
      </c>
      <c r="C1560">
        <v>10.989100000000001</v>
      </c>
      <c r="D1560">
        <v>14.8414</v>
      </c>
      <c r="E1560">
        <v>245488</v>
      </c>
      <c r="F1560">
        <v>24536</v>
      </c>
    </row>
    <row r="1561" spans="1:6" x14ac:dyDescent="0.25">
      <c r="A1561">
        <v>390</v>
      </c>
      <c r="B1561" t="s">
        <v>5</v>
      </c>
      <c r="C1561">
        <v>11.5177</v>
      </c>
      <c r="D1561">
        <v>5.4294000000000002</v>
      </c>
      <c r="E1561">
        <v>249608</v>
      </c>
      <c r="F1561">
        <v>16448</v>
      </c>
    </row>
    <row r="1562" spans="1:6" hidden="1" x14ac:dyDescent="0.25">
      <c r="A1562">
        <v>391</v>
      </c>
      <c r="B1562" t="s">
        <v>2</v>
      </c>
      <c r="C1562">
        <v>9.6051000000000002</v>
      </c>
      <c r="D1562">
        <v>9.1030999999999995</v>
      </c>
      <c r="E1562">
        <v>243376</v>
      </c>
      <c r="F1562">
        <v>24600</v>
      </c>
    </row>
    <row r="1563" spans="1:6" hidden="1" x14ac:dyDescent="0.25">
      <c r="A1563">
        <v>391</v>
      </c>
      <c r="B1563" t="s">
        <v>3</v>
      </c>
      <c r="C1563">
        <v>1.798</v>
      </c>
      <c r="D1563">
        <v>4.6601999999999997</v>
      </c>
      <c r="E1563">
        <v>24608</v>
      </c>
      <c r="F1563">
        <v>306408</v>
      </c>
    </row>
    <row r="1564" spans="1:6" hidden="1" x14ac:dyDescent="0.25">
      <c r="A1564">
        <v>391</v>
      </c>
      <c r="B1564" t="s">
        <v>4</v>
      </c>
      <c r="C1564">
        <v>10.3247</v>
      </c>
      <c r="D1564">
        <v>12.127800000000001</v>
      </c>
      <c r="E1564">
        <v>246512</v>
      </c>
      <c r="F1564">
        <v>24536</v>
      </c>
    </row>
    <row r="1565" spans="1:6" x14ac:dyDescent="0.25">
      <c r="A1565">
        <v>391</v>
      </c>
      <c r="B1565" t="s">
        <v>5</v>
      </c>
      <c r="C1565">
        <v>11.268700000000001</v>
      </c>
      <c r="D1565">
        <v>5.2869999999999999</v>
      </c>
      <c r="E1565">
        <v>253824</v>
      </c>
      <c r="F1565">
        <v>16448</v>
      </c>
    </row>
    <row r="1566" spans="1:6" hidden="1" x14ac:dyDescent="0.25">
      <c r="A1566">
        <v>392</v>
      </c>
      <c r="B1566" t="s">
        <v>2</v>
      </c>
      <c r="C1566">
        <v>9.7635000000000005</v>
      </c>
      <c r="D1566">
        <v>8.9913000000000007</v>
      </c>
      <c r="E1566">
        <v>249928</v>
      </c>
      <c r="F1566">
        <v>24600</v>
      </c>
    </row>
    <row r="1567" spans="1:6" hidden="1" x14ac:dyDescent="0.25">
      <c r="A1567">
        <v>392</v>
      </c>
      <c r="B1567" t="s">
        <v>3</v>
      </c>
      <c r="C1567">
        <v>1.7402</v>
      </c>
      <c r="D1567">
        <v>4.6151999999999997</v>
      </c>
      <c r="E1567">
        <v>24608</v>
      </c>
      <c r="F1567">
        <v>306408</v>
      </c>
    </row>
    <row r="1568" spans="1:6" hidden="1" x14ac:dyDescent="0.25">
      <c r="A1568">
        <v>392</v>
      </c>
      <c r="B1568" t="s">
        <v>4</v>
      </c>
      <c r="C1568">
        <v>9.5983999999999998</v>
      </c>
      <c r="D1568">
        <v>11.7079</v>
      </c>
      <c r="E1568">
        <v>246512</v>
      </c>
      <c r="F1568">
        <v>24536</v>
      </c>
    </row>
    <row r="1569" spans="1:6" x14ac:dyDescent="0.25">
      <c r="A1569">
        <v>392</v>
      </c>
      <c r="B1569" t="s">
        <v>5</v>
      </c>
      <c r="C1569">
        <v>10.1775</v>
      </c>
      <c r="D1569">
        <v>4.1741999999999999</v>
      </c>
      <c r="E1569">
        <v>254848</v>
      </c>
      <c r="F1569">
        <v>16448</v>
      </c>
    </row>
    <row r="1570" spans="1:6" hidden="1" x14ac:dyDescent="0.25">
      <c r="A1570">
        <v>393</v>
      </c>
      <c r="B1570" t="s">
        <v>2</v>
      </c>
      <c r="C1570">
        <v>9.36</v>
      </c>
      <c r="D1570">
        <v>8.9032</v>
      </c>
      <c r="E1570">
        <v>243376</v>
      </c>
      <c r="F1570">
        <v>24600</v>
      </c>
    </row>
    <row r="1571" spans="1:6" hidden="1" x14ac:dyDescent="0.25">
      <c r="A1571">
        <v>393</v>
      </c>
      <c r="B1571" t="s">
        <v>3</v>
      </c>
      <c r="C1571">
        <v>1.954</v>
      </c>
      <c r="D1571">
        <v>4.6299000000000001</v>
      </c>
      <c r="E1571">
        <v>24608</v>
      </c>
      <c r="F1571">
        <v>306408</v>
      </c>
    </row>
    <row r="1572" spans="1:6" hidden="1" x14ac:dyDescent="0.25">
      <c r="A1572">
        <v>393</v>
      </c>
      <c r="B1572" t="s">
        <v>4</v>
      </c>
      <c r="C1572">
        <v>10.3994</v>
      </c>
      <c r="D1572">
        <v>14.870200000000001</v>
      </c>
      <c r="E1572">
        <v>237728</v>
      </c>
      <c r="F1572">
        <v>24536</v>
      </c>
    </row>
    <row r="1573" spans="1:6" x14ac:dyDescent="0.25">
      <c r="A1573">
        <v>393</v>
      </c>
      <c r="B1573" t="s">
        <v>5</v>
      </c>
      <c r="C1573">
        <v>31.2761</v>
      </c>
      <c r="D1573">
        <v>4.3601999999999999</v>
      </c>
      <c r="E1573">
        <v>254848</v>
      </c>
      <c r="F1573">
        <v>16448</v>
      </c>
    </row>
    <row r="1574" spans="1:6" hidden="1" x14ac:dyDescent="0.25">
      <c r="A1574">
        <v>394</v>
      </c>
      <c r="B1574" t="s">
        <v>2</v>
      </c>
      <c r="C1574">
        <v>14.298500000000001</v>
      </c>
      <c r="D1574">
        <v>9.8867999999999991</v>
      </c>
      <c r="E1574">
        <v>246720</v>
      </c>
      <c r="F1574">
        <v>24600</v>
      </c>
    </row>
    <row r="1575" spans="1:6" hidden="1" x14ac:dyDescent="0.25">
      <c r="A1575">
        <v>394</v>
      </c>
      <c r="B1575" t="s">
        <v>3</v>
      </c>
      <c r="C1575">
        <v>1.6675</v>
      </c>
      <c r="D1575">
        <v>4.3391000000000002</v>
      </c>
      <c r="E1575">
        <v>24608</v>
      </c>
      <c r="F1575">
        <v>306408</v>
      </c>
    </row>
    <row r="1576" spans="1:6" hidden="1" x14ac:dyDescent="0.25">
      <c r="A1576">
        <v>394</v>
      </c>
      <c r="B1576" t="s">
        <v>4</v>
      </c>
      <c r="C1576">
        <v>11.874700000000001</v>
      </c>
      <c r="D1576">
        <v>11.454700000000001</v>
      </c>
      <c r="E1576">
        <v>246512</v>
      </c>
      <c r="F1576">
        <v>24536</v>
      </c>
    </row>
    <row r="1577" spans="1:6" x14ac:dyDescent="0.25">
      <c r="A1577">
        <v>394</v>
      </c>
      <c r="B1577" t="s">
        <v>5</v>
      </c>
      <c r="C1577">
        <v>10.431100000000001</v>
      </c>
      <c r="D1577">
        <v>5.1795999999999998</v>
      </c>
      <c r="E1577">
        <v>254848</v>
      </c>
      <c r="F1577">
        <v>16448</v>
      </c>
    </row>
    <row r="1578" spans="1:6" hidden="1" x14ac:dyDescent="0.25">
      <c r="A1578">
        <v>395</v>
      </c>
      <c r="B1578" t="s">
        <v>2</v>
      </c>
      <c r="C1578">
        <v>10.1633</v>
      </c>
      <c r="D1578">
        <v>13.0526</v>
      </c>
      <c r="E1578">
        <v>243376</v>
      </c>
      <c r="F1578">
        <v>24600</v>
      </c>
    </row>
    <row r="1579" spans="1:6" hidden="1" x14ac:dyDescent="0.25">
      <c r="A1579">
        <v>395</v>
      </c>
      <c r="B1579" t="s">
        <v>3</v>
      </c>
      <c r="C1579">
        <v>1.5363</v>
      </c>
      <c r="D1579">
        <v>5.2727000000000004</v>
      </c>
      <c r="E1579">
        <v>24608</v>
      </c>
      <c r="F1579">
        <v>307272</v>
      </c>
    </row>
    <row r="1580" spans="1:6" hidden="1" x14ac:dyDescent="0.25">
      <c r="A1580">
        <v>395</v>
      </c>
      <c r="B1580" t="s">
        <v>4</v>
      </c>
      <c r="C1580">
        <v>14.5137</v>
      </c>
      <c r="D1580">
        <v>11.4184</v>
      </c>
      <c r="E1580">
        <v>246512</v>
      </c>
      <c r="F1580">
        <v>24536</v>
      </c>
    </row>
    <row r="1581" spans="1:6" x14ac:dyDescent="0.25">
      <c r="A1581">
        <v>395</v>
      </c>
      <c r="B1581" t="s">
        <v>5</v>
      </c>
      <c r="C1581">
        <v>9.5646000000000004</v>
      </c>
      <c r="D1581">
        <v>4.7778</v>
      </c>
      <c r="E1581">
        <v>254848</v>
      </c>
      <c r="F1581">
        <v>16448</v>
      </c>
    </row>
    <row r="1582" spans="1:6" hidden="1" x14ac:dyDescent="0.25">
      <c r="A1582">
        <v>396</v>
      </c>
      <c r="B1582" t="s">
        <v>2</v>
      </c>
      <c r="C1582">
        <v>11.8354</v>
      </c>
      <c r="D1582">
        <v>10.144399999999999</v>
      </c>
      <c r="E1582">
        <v>251600</v>
      </c>
      <c r="F1582">
        <v>24600</v>
      </c>
    </row>
    <row r="1583" spans="1:6" hidden="1" x14ac:dyDescent="0.25">
      <c r="A1583">
        <v>396</v>
      </c>
      <c r="B1583" t="s">
        <v>3</v>
      </c>
      <c r="C1583">
        <v>1.3258000000000001</v>
      </c>
      <c r="D1583">
        <v>5.0217999999999998</v>
      </c>
      <c r="E1583">
        <v>24608</v>
      </c>
      <c r="F1583">
        <v>306408</v>
      </c>
    </row>
    <row r="1584" spans="1:6" hidden="1" x14ac:dyDescent="0.25">
      <c r="A1584">
        <v>396</v>
      </c>
      <c r="B1584" t="s">
        <v>4</v>
      </c>
      <c r="C1584">
        <v>7.9733000000000001</v>
      </c>
      <c r="D1584">
        <v>11.883100000000001</v>
      </c>
      <c r="E1584">
        <v>246512</v>
      </c>
      <c r="F1584">
        <v>24536</v>
      </c>
    </row>
    <row r="1585" spans="1:6" x14ac:dyDescent="0.25">
      <c r="A1585">
        <v>396</v>
      </c>
      <c r="B1585" t="s">
        <v>5</v>
      </c>
      <c r="C1585">
        <v>10.221399999999999</v>
      </c>
      <c r="D1585">
        <v>5.3133999999999997</v>
      </c>
      <c r="E1585">
        <v>254848</v>
      </c>
      <c r="F1585">
        <v>16448</v>
      </c>
    </row>
    <row r="1586" spans="1:6" hidden="1" x14ac:dyDescent="0.25">
      <c r="A1586">
        <v>397</v>
      </c>
      <c r="B1586" t="s">
        <v>2</v>
      </c>
      <c r="C1586">
        <v>9.4787999999999997</v>
      </c>
      <c r="D1586">
        <v>9.1692</v>
      </c>
      <c r="E1586">
        <v>251600</v>
      </c>
      <c r="F1586">
        <v>24600</v>
      </c>
    </row>
    <row r="1587" spans="1:6" hidden="1" x14ac:dyDescent="0.25">
      <c r="A1587">
        <v>397</v>
      </c>
      <c r="B1587" t="s">
        <v>3</v>
      </c>
      <c r="C1587">
        <v>1.9185000000000001</v>
      </c>
      <c r="D1587">
        <v>4.4114000000000004</v>
      </c>
      <c r="E1587">
        <v>24608</v>
      </c>
      <c r="F1587">
        <v>306408</v>
      </c>
    </row>
    <row r="1588" spans="1:6" hidden="1" x14ac:dyDescent="0.25">
      <c r="A1588">
        <v>397</v>
      </c>
      <c r="B1588" t="s">
        <v>4</v>
      </c>
      <c r="C1588">
        <v>11.0388</v>
      </c>
      <c r="D1588">
        <v>10.8924</v>
      </c>
      <c r="E1588">
        <v>249784</v>
      </c>
      <c r="F1588">
        <v>24536</v>
      </c>
    </row>
    <row r="1589" spans="1:6" x14ac:dyDescent="0.25">
      <c r="A1589">
        <v>397</v>
      </c>
      <c r="B1589" t="s">
        <v>5</v>
      </c>
      <c r="C1589">
        <v>14.2475</v>
      </c>
      <c r="D1589">
        <v>4.6212</v>
      </c>
      <c r="E1589">
        <v>254848</v>
      </c>
      <c r="F1589">
        <v>16448</v>
      </c>
    </row>
    <row r="1590" spans="1:6" hidden="1" x14ac:dyDescent="0.25">
      <c r="A1590">
        <v>398</v>
      </c>
      <c r="B1590" t="s">
        <v>2</v>
      </c>
      <c r="C1590">
        <v>9.5335000000000001</v>
      </c>
      <c r="D1590">
        <v>8.4224999999999994</v>
      </c>
      <c r="E1590">
        <v>246720</v>
      </c>
      <c r="F1590">
        <v>24600</v>
      </c>
    </row>
    <row r="1591" spans="1:6" hidden="1" x14ac:dyDescent="0.25">
      <c r="A1591">
        <v>398</v>
      </c>
      <c r="B1591" t="s">
        <v>3</v>
      </c>
      <c r="C1591">
        <v>2.3635999999999999</v>
      </c>
      <c r="D1591">
        <v>3.8449</v>
      </c>
      <c r="E1591">
        <v>24608</v>
      </c>
      <c r="F1591">
        <v>306408</v>
      </c>
    </row>
    <row r="1592" spans="1:6" hidden="1" x14ac:dyDescent="0.25">
      <c r="A1592">
        <v>398</v>
      </c>
      <c r="B1592" t="s">
        <v>4</v>
      </c>
      <c r="C1592">
        <v>10.2394</v>
      </c>
      <c r="D1592">
        <v>11.4109</v>
      </c>
      <c r="E1592">
        <v>246512</v>
      </c>
      <c r="F1592">
        <v>24536</v>
      </c>
    </row>
    <row r="1593" spans="1:6" x14ac:dyDescent="0.25">
      <c r="A1593">
        <v>398</v>
      </c>
      <c r="B1593" t="s">
        <v>5</v>
      </c>
      <c r="C1593">
        <v>9.9658999999999995</v>
      </c>
      <c r="D1593">
        <v>4.5871000000000004</v>
      </c>
      <c r="E1593">
        <v>254848</v>
      </c>
      <c r="F1593">
        <v>16448</v>
      </c>
    </row>
    <row r="1594" spans="1:6" hidden="1" x14ac:dyDescent="0.25">
      <c r="A1594">
        <v>399</v>
      </c>
      <c r="B1594" t="s">
        <v>2</v>
      </c>
      <c r="C1594">
        <v>9.5741999999999994</v>
      </c>
      <c r="D1594">
        <v>8.6035000000000004</v>
      </c>
      <c r="E1594">
        <v>251600</v>
      </c>
      <c r="F1594">
        <v>24600</v>
      </c>
    </row>
    <row r="1595" spans="1:6" hidden="1" x14ac:dyDescent="0.25">
      <c r="A1595">
        <v>399</v>
      </c>
      <c r="B1595" t="s">
        <v>3</v>
      </c>
      <c r="C1595">
        <v>1.2363999999999999</v>
      </c>
      <c r="D1595">
        <v>5.0431999999999997</v>
      </c>
      <c r="E1595">
        <v>24608</v>
      </c>
      <c r="F1595">
        <v>306408</v>
      </c>
    </row>
    <row r="1596" spans="1:6" hidden="1" x14ac:dyDescent="0.25">
      <c r="A1596">
        <v>399</v>
      </c>
      <c r="B1596" t="s">
        <v>4</v>
      </c>
      <c r="C1596">
        <v>10.713900000000001</v>
      </c>
      <c r="D1596">
        <v>13.2133</v>
      </c>
      <c r="E1596">
        <v>246512</v>
      </c>
      <c r="F1596">
        <v>24536</v>
      </c>
    </row>
    <row r="1597" spans="1:6" x14ac:dyDescent="0.25">
      <c r="A1597">
        <v>399</v>
      </c>
      <c r="B1597" t="s">
        <v>5</v>
      </c>
      <c r="C1597">
        <v>9.9611999999999998</v>
      </c>
      <c r="D1597">
        <v>4.9132999999999996</v>
      </c>
      <c r="E1597">
        <v>254848</v>
      </c>
      <c r="F1597">
        <v>16448</v>
      </c>
    </row>
    <row r="1598" spans="1:6" hidden="1" x14ac:dyDescent="0.25">
      <c r="A1598">
        <v>400</v>
      </c>
      <c r="B1598" t="s">
        <v>2</v>
      </c>
      <c r="C1598">
        <v>8.5708000000000002</v>
      </c>
      <c r="D1598">
        <v>8.8826000000000001</v>
      </c>
      <c r="E1598">
        <v>251600</v>
      </c>
      <c r="F1598">
        <v>24600</v>
      </c>
    </row>
    <row r="1599" spans="1:6" hidden="1" x14ac:dyDescent="0.25">
      <c r="A1599">
        <v>400</v>
      </c>
      <c r="B1599" t="s">
        <v>3</v>
      </c>
      <c r="C1599">
        <v>1.4121999999999999</v>
      </c>
      <c r="D1599">
        <v>4.7796000000000003</v>
      </c>
      <c r="E1599">
        <v>24608</v>
      </c>
      <c r="F1599">
        <v>307272</v>
      </c>
    </row>
    <row r="1600" spans="1:6" hidden="1" x14ac:dyDescent="0.25">
      <c r="A1600">
        <v>400</v>
      </c>
      <c r="B1600" t="s">
        <v>4</v>
      </c>
      <c r="C1600">
        <v>9.1812000000000005</v>
      </c>
      <c r="D1600">
        <v>11.408099999999999</v>
      </c>
      <c r="E1600">
        <v>246512</v>
      </c>
      <c r="F1600">
        <v>24536</v>
      </c>
    </row>
    <row r="1601" spans="1:6" x14ac:dyDescent="0.25">
      <c r="A1601">
        <v>400</v>
      </c>
      <c r="B1601" t="s">
        <v>5</v>
      </c>
      <c r="C1601">
        <v>11.4206</v>
      </c>
      <c r="D1601">
        <v>4.7632000000000003</v>
      </c>
      <c r="E1601">
        <v>254848</v>
      </c>
      <c r="F1601">
        <v>16448</v>
      </c>
    </row>
    <row r="1602" spans="1:6" hidden="1" x14ac:dyDescent="0.25">
      <c r="A1602">
        <v>401</v>
      </c>
      <c r="B1602" t="s">
        <v>2</v>
      </c>
      <c r="C1602">
        <v>9.4015000000000004</v>
      </c>
      <c r="D1602">
        <v>9.9039000000000001</v>
      </c>
      <c r="E1602">
        <v>251600</v>
      </c>
      <c r="F1602">
        <v>24600</v>
      </c>
    </row>
    <row r="1603" spans="1:6" hidden="1" x14ac:dyDescent="0.25">
      <c r="A1603">
        <v>401</v>
      </c>
      <c r="B1603" t="s">
        <v>3</v>
      </c>
      <c r="C1603">
        <v>13.6203</v>
      </c>
      <c r="D1603">
        <v>4.5205000000000002</v>
      </c>
      <c r="E1603">
        <v>20352</v>
      </c>
      <c r="F1603">
        <v>314632</v>
      </c>
    </row>
    <row r="1604" spans="1:6" hidden="1" x14ac:dyDescent="0.25">
      <c r="A1604">
        <v>401</v>
      </c>
      <c r="B1604" t="s">
        <v>4</v>
      </c>
      <c r="C1604">
        <v>20.245100000000001</v>
      </c>
      <c r="D1604">
        <v>11.821899999999999</v>
      </c>
      <c r="E1604">
        <v>249784</v>
      </c>
      <c r="F1604">
        <v>24536</v>
      </c>
    </row>
    <row r="1605" spans="1:6" x14ac:dyDescent="0.25">
      <c r="A1605">
        <v>401</v>
      </c>
      <c r="B1605" t="s">
        <v>5</v>
      </c>
      <c r="C1605">
        <v>30.582999999999998</v>
      </c>
      <c r="D1605">
        <v>4.5246000000000004</v>
      </c>
      <c r="E1605">
        <v>254848</v>
      </c>
      <c r="F1605">
        <v>16448</v>
      </c>
    </row>
    <row r="1606" spans="1:6" hidden="1" x14ac:dyDescent="0.25">
      <c r="A1606">
        <v>402</v>
      </c>
      <c r="B1606" t="s">
        <v>2</v>
      </c>
      <c r="C1606">
        <v>10.889099999999999</v>
      </c>
      <c r="D1606">
        <v>9.2479999999999993</v>
      </c>
      <c r="E1606">
        <v>251600</v>
      </c>
      <c r="F1606">
        <v>16448</v>
      </c>
    </row>
    <row r="1607" spans="1:6" hidden="1" x14ac:dyDescent="0.25">
      <c r="A1607">
        <v>402</v>
      </c>
      <c r="B1607" t="s">
        <v>3</v>
      </c>
      <c r="C1607">
        <v>2.3690000000000002</v>
      </c>
      <c r="D1607">
        <v>6.0206999999999997</v>
      </c>
      <c r="E1607">
        <v>24672</v>
      </c>
      <c r="F1607">
        <v>314632</v>
      </c>
    </row>
    <row r="1608" spans="1:6" hidden="1" x14ac:dyDescent="0.25">
      <c r="A1608">
        <v>402</v>
      </c>
      <c r="B1608" t="s">
        <v>4</v>
      </c>
      <c r="C1608">
        <v>12.817</v>
      </c>
      <c r="D1608">
        <v>10.9626</v>
      </c>
      <c r="E1608">
        <v>249784</v>
      </c>
      <c r="F1608">
        <v>24536</v>
      </c>
    </row>
    <row r="1609" spans="1:6" x14ac:dyDescent="0.25">
      <c r="A1609">
        <v>402</v>
      </c>
      <c r="B1609" t="s">
        <v>5</v>
      </c>
      <c r="C1609">
        <v>12.309799999999999</v>
      </c>
      <c r="D1609">
        <v>5.0826000000000002</v>
      </c>
      <c r="E1609">
        <v>257832</v>
      </c>
      <c r="F1609">
        <v>16448</v>
      </c>
    </row>
    <row r="1610" spans="1:6" hidden="1" x14ac:dyDescent="0.25">
      <c r="A1610">
        <v>403</v>
      </c>
      <c r="B1610" t="s">
        <v>2</v>
      </c>
      <c r="C1610">
        <v>9.2585999999999995</v>
      </c>
      <c r="D1610">
        <v>8.2934999999999999</v>
      </c>
      <c r="E1610">
        <v>251600</v>
      </c>
      <c r="F1610">
        <v>24600</v>
      </c>
    </row>
    <row r="1611" spans="1:6" hidden="1" x14ac:dyDescent="0.25">
      <c r="A1611">
        <v>403</v>
      </c>
      <c r="B1611" t="s">
        <v>3</v>
      </c>
      <c r="C1611">
        <v>1.7746999999999999</v>
      </c>
      <c r="D1611">
        <v>3.9710999999999999</v>
      </c>
      <c r="E1611">
        <v>24608</v>
      </c>
      <c r="F1611">
        <v>314632</v>
      </c>
    </row>
    <row r="1612" spans="1:6" hidden="1" x14ac:dyDescent="0.25">
      <c r="A1612">
        <v>403</v>
      </c>
      <c r="B1612" t="s">
        <v>4</v>
      </c>
      <c r="C1612">
        <v>12.1067</v>
      </c>
      <c r="D1612">
        <v>12.211499999999999</v>
      </c>
      <c r="E1612">
        <v>246512</v>
      </c>
      <c r="F1612">
        <v>24536</v>
      </c>
    </row>
    <row r="1613" spans="1:6" x14ac:dyDescent="0.25">
      <c r="A1613">
        <v>403</v>
      </c>
      <c r="B1613" t="s">
        <v>5</v>
      </c>
      <c r="C1613">
        <v>8.5079999999999991</v>
      </c>
      <c r="D1613">
        <v>4.3449999999999998</v>
      </c>
      <c r="E1613">
        <v>254848</v>
      </c>
      <c r="F1613">
        <v>16448</v>
      </c>
    </row>
    <row r="1614" spans="1:6" hidden="1" x14ac:dyDescent="0.25">
      <c r="A1614">
        <v>404</v>
      </c>
      <c r="B1614" t="s">
        <v>2</v>
      </c>
      <c r="C1614">
        <v>11.703099999999999</v>
      </c>
      <c r="D1614">
        <v>8.1998999999999995</v>
      </c>
      <c r="E1614">
        <v>251600</v>
      </c>
      <c r="F1614">
        <v>24600</v>
      </c>
    </row>
    <row r="1615" spans="1:6" hidden="1" x14ac:dyDescent="0.25">
      <c r="A1615">
        <v>404</v>
      </c>
      <c r="B1615" t="s">
        <v>3</v>
      </c>
      <c r="C1615">
        <v>1.9610000000000001</v>
      </c>
      <c r="D1615">
        <v>4.3924000000000003</v>
      </c>
      <c r="E1615">
        <v>24608</v>
      </c>
      <c r="F1615">
        <v>314632</v>
      </c>
    </row>
    <row r="1616" spans="1:6" hidden="1" x14ac:dyDescent="0.25">
      <c r="A1616">
        <v>404</v>
      </c>
      <c r="B1616" t="s">
        <v>4</v>
      </c>
      <c r="C1616">
        <v>20.430499999999999</v>
      </c>
      <c r="D1616">
        <v>11.592599999999999</v>
      </c>
      <c r="E1616">
        <v>254736</v>
      </c>
      <c r="F1616">
        <v>24536</v>
      </c>
    </row>
    <row r="1617" spans="1:6" x14ac:dyDescent="0.25">
      <c r="A1617">
        <v>404</v>
      </c>
      <c r="B1617" t="s">
        <v>5</v>
      </c>
      <c r="C1617">
        <v>15.452299999999999</v>
      </c>
      <c r="D1617">
        <v>4.9362000000000004</v>
      </c>
      <c r="E1617">
        <v>254848</v>
      </c>
      <c r="F1617">
        <v>16448</v>
      </c>
    </row>
    <row r="1618" spans="1:6" hidden="1" x14ac:dyDescent="0.25">
      <c r="A1618">
        <v>405</v>
      </c>
      <c r="B1618" t="s">
        <v>2</v>
      </c>
      <c r="C1618">
        <v>16.7498</v>
      </c>
      <c r="D1618">
        <v>11.107699999999999</v>
      </c>
      <c r="E1618">
        <v>249928</v>
      </c>
      <c r="F1618">
        <v>24600</v>
      </c>
    </row>
    <row r="1619" spans="1:6" hidden="1" x14ac:dyDescent="0.25">
      <c r="A1619">
        <v>405</v>
      </c>
      <c r="B1619" t="s">
        <v>3</v>
      </c>
      <c r="C1619">
        <v>2.2141999999999999</v>
      </c>
      <c r="D1619">
        <v>4.9871999999999996</v>
      </c>
      <c r="E1619">
        <v>20352</v>
      </c>
      <c r="F1619">
        <v>314632</v>
      </c>
    </row>
    <row r="1620" spans="1:6" hidden="1" x14ac:dyDescent="0.25">
      <c r="A1620">
        <v>405</v>
      </c>
      <c r="B1620" t="s">
        <v>4</v>
      </c>
      <c r="C1620">
        <v>14.2601</v>
      </c>
      <c r="D1620">
        <v>12.7529</v>
      </c>
      <c r="E1620">
        <v>249784</v>
      </c>
      <c r="F1620">
        <v>24536</v>
      </c>
    </row>
    <row r="1621" spans="1:6" x14ac:dyDescent="0.25">
      <c r="A1621">
        <v>405</v>
      </c>
      <c r="B1621" t="s">
        <v>5</v>
      </c>
      <c r="C1621">
        <v>15.349399999999999</v>
      </c>
      <c r="D1621">
        <v>5.0373000000000001</v>
      </c>
      <c r="E1621">
        <v>263072</v>
      </c>
      <c r="F1621">
        <v>16448</v>
      </c>
    </row>
    <row r="1622" spans="1:6" hidden="1" x14ac:dyDescent="0.25">
      <c r="A1622">
        <v>406</v>
      </c>
      <c r="B1622" t="s">
        <v>2</v>
      </c>
      <c r="C1622">
        <v>17.6205</v>
      </c>
      <c r="D1622">
        <v>11.7727</v>
      </c>
      <c r="E1622">
        <v>251600</v>
      </c>
      <c r="F1622">
        <v>24600</v>
      </c>
    </row>
    <row r="1623" spans="1:6" hidden="1" x14ac:dyDescent="0.25">
      <c r="A1623">
        <v>406</v>
      </c>
      <c r="B1623" t="s">
        <v>3</v>
      </c>
      <c r="C1623">
        <v>2.1474000000000002</v>
      </c>
      <c r="D1623">
        <v>4.2027999999999999</v>
      </c>
      <c r="E1623">
        <v>24608</v>
      </c>
      <c r="F1623">
        <v>314632</v>
      </c>
    </row>
    <row r="1624" spans="1:6" hidden="1" x14ac:dyDescent="0.25">
      <c r="A1624">
        <v>406</v>
      </c>
      <c r="B1624" t="s">
        <v>4</v>
      </c>
      <c r="C1624">
        <v>18.3659</v>
      </c>
      <c r="D1624">
        <v>12.1425</v>
      </c>
      <c r="E1624">
        <v>249784</v>
      </c>
      <c r="F1624">
        <v>24536</v>
      </c>
    </row>
    <row r="1625" spans="1:6" x14ac:dyDescent="0.25">
      <c r="A1625">
        <v>406</v>
      </c>
      <c r="B1625" t="s">
        <v>5</v>
      </c>
      <c r="C1625">
        <v>14.937900000000001</v>
      </c>
      <c r="D1625">
        <v>4.4273999999999996</v>
      </c>
      <c r="E1625">
        <v>254176</v>
      </c>
      <c r="F1625">
        <v>16448</v>
      </c>
    </row>
    <row r="1626" spans="1:6" hidden="1" x14ac:dyDescent="0.25">
      <c r="A1626">
        <v>407</v>
      </c>
      <c r="B1626" t="s">
        <v>2</v>
      </c>
      <c r="C1626">
        <v>19.874300000000002</v>
      </c>
      <c r="D1626">
        <v>11.9148</v>
      </c>
      <c r="E1626">
        <v>251600</v>
      </c>
      <c r="F1626">
        <v>24600</v>
      </c>
    </row>
    <row r="1627" spans="1:6" hidden="1" x14ac:dyDescent="0.25">
      <c r="A1627">
        <v>407</v>
      </c>
      <c r="B1627" t="s">
        <v>3</v>
      </c>
      <c r="C1627">
        <v>1.9395</v>
      </c>
      <c r="D1627">
        <v>5.1142000000000003</v>
      </c>
      <c r="E1627">
        <v>24608</v>
      </c>
      <c r="F1627">
        <v>314632</v>
      </c>
    </row>
    <row r="1628" spans="1:6" hidden="1" x14ac:dyDescent="0.25">
      <c r="A1628">
        <v>407</v>
      </c>
      <c r="B1628" t="s">
        <v>4</v>
      </c>
      <c r="C1628">
        <v>11.2864</v>
      </c>
      <c r="D1628">
        <v>15.486700000000001</v>
      </c>
      <c r="E1628">
        <v>254736</v>
      </c>
      <c r="F1628">
        <v>24536</v>
      </c>
    </row>
    <row r="1629" spans="1:6" x14ac:dyDescent="0.25">
      <c r="A1629">
        <v>407</v>
      </c>
      <c r="B1629" t="s">
        <v>5</v>
      </c>
      <c r="C1629">
        <v>13.457100000000001</v>
      </c>
      <c r="D1629">
        <v>4.5359999999999996</v>
      </c>
      <c r="E1629">
        <v>257832</v>
      </c>
      <c r="F1629">
        <v>16448</v>
      </c>
    </row>
    <row r="1630" spans="1:6" hidden="1" x14ac:dyDescent="0.25">
      <c r="A1630">
        <v>408</v>
      </c>
      <c r="B1630" t="s">
        <v>2</v>
      </c>
      <c r="C1630">
        <v>16.5854</v>
      </c>
      <c r="D1630">
        <v>10.0305</v>
      </c>
      <c r="E1630">
        <v>249928</v>
      </c>
      <c r="F1630">
        <v>24600</v>
      </c>
    </row>
    <row r="1631" spans="1:6" hidden="1" x14ac:dyDescent="0.25">
      <c r="A1631">
        <v>408</v>
      </c>
      <c r="B1631" t="s">
        <v>3</v>
      </c>
      <c r="C1631">
        <v>1.8849</v>
      </c>
      <c r="D1631">
        <v>4.9104000000000001</v>
      </c>
      <c r="E1631">
        <v>24608</v>
      </c>
      <c r="F1631">
        <v>314632</v>
      </c>
    </row>
    <row r="1632" spans="1:6" hidden="1" x14ac:dyDescent="0.25">
      <c r="A1632">
        <v>408</v>
      </c>
      <c r="B1632" t="s">
        <v>4</v>
      </c>
      <c r="C1632">
        <v>12.008800000000001</v>
      </c>
      <c r="D1632">
        <v>15.1837</v>
      </c>
      <c r="E1632">
        <v>254736</v>
      </c>
      <c r="F1632">
        <v>24536</v>
      </c>
    </row>
    <row r="1633" spans="1:6" x14ac:dyDescent="0.25">
      <c r="A1633">
        <v>408</v>
      </c>
      <c r="B1633" t="s">
        <v>5</v>
      </c>
      <c r="C1633">
        <v>12.448600000000001</v>
      </c>
      <c r="D1633">
        <v>5.0147000000000004</v>
      </c>
      <c r="E1633">
        <v>263072</v>
      </c>
      <c r="F1633">
        <v>16448</v>
      </c>
    </row>
    <row r="1634" spans="1:6" hidden="1" x14ac:dyDescent="0.25">
      <c r="A1634">
        <v>409</v>
      </c>
      <c r="B1634" t="s">
        <v>2</v>
      </c>
      <c r="C1634">
        <v>9.1974999999999998</v>
      </c>
      <c r="D1634">
        <v>8.9590999999999994</v>
      </c>
      <c r="E1634">
        <v>258152</v>
      </c>
      <c r="F1634">
        <v>24600</v>
      </c>
    </row>
    <row r="1635" spans="1:6" hidden="1" x14ac:dyDescent="0.25">
      <c r="A1635">
        <v>409</v>
      </c>
      <c r="B1635" t="s">
        <v>3</v>
      </c>
      <c r="C1635">
        <v>2.2315</v>
      </c>
      <c r="D1635">
        <v>4.5606999999999998</v>
      </c>
      <c r="E1635">
        <v>20352</v>
      </c>
      <c r="F1635">
        <v>314632</v>
      </c>
    </row>
    <row r="1636" spans="1:6" hidden="1" x14ac:dyDescent="0.25">
      <c r="A1636">
        <v>409</v>
      </c>
      <c r="B1636" t="s">
        <v>4</v>
      </c>
      <c r="C1636">
        <v>13.280099999999999</v>
      </c>
      <c r="D1636">
        <v>13.5558</v>
      </c>
      <c r="E1636">
        <v>249784</v>
      </c>
      <c r="F1636">
        <v>24536</v>
      </c>
    </row>
    <row r="1637" spans="1:6" x14ac:dyDescent="0.25">
      <c r="A1637">
        <v>409</v>
      </c>
      <c r="B1637" t="s">
        <v>5</v>
      </c>
      <c r="C1637">
        <v>9.5116999999999994</v>
      </c>
      <c r="D1637">
        <v>4.6981999999999999</v>
      </c>
      <c r="E1637">
        <v>263072</v>
      </c>
      <c r="F1637">
        <v>16448</v>
      </c>
    </row>
    <row r="1638" spans="1:6" hidden="1" x14ac:dyDescent="0.25">
      <c r="A1638">
        <v>410</v>
      </c>
      <c r="B1638" t="s">
        <v>2</v>
      </c>
      <c r="C1638">
        <v>8.9943000000000008</v>
      </c>
      <c r="D1638">
        <v>12.4626</v>
      </c>
      <c r="E1638">
        <v>251600</v>
      </c>
      <c r="F1638">
        <v>24600</v>
      </c>
    </row>
    <row r="1639" spans="1:6" hidden="1" x14ac:dyDescent="0.25">
      <c r="A1639">
        <v>410</v>
      </c>
      <c r="B1639" t="s">
        <v>3</v>
      </c>
      <c r="C1639">
        <v>1.7513000000000001</v>
      </c>
      <c r="D1639">
        <v>4.6836000000000002</v>
      </c>
      <c r="E1639">
        <v>24608</v>
      </c>
      <c r="F1639">
        <v>314632</v>
      </c>
    </row>
    <row r="1640" spans="1:6" hidden="1" x14ac:dyDescent="0.25">
      <c r="A1640">
        <v>410</v>
      </c>
      <c r="B1640" t="s">
        <v>4</v>
      </c>
      <c r="C1640">
        <v>8.6280000000000001</v>
      </c>
      <c r="D1640">
        <v>16.163</v>
      </c>
      <c r="E1640">
        <v>254736</v>
      </c>
      <c r="F1640">
        <v>24536</v>
      </c>
    </row>
    <row r="1641" spans="1:6" x14ac:dyDescent="0.25">
      <c r="A1641">
        <v>410</v>
      </c>
      <c r="B1641" t="s">
        <v>5</v>
      </c>
      <c r="C1641">
        <v>9.8765000000000001</v>
      </c>
      <c r="D1641">
        <v>4.7515999999999998</v>
      </c>
      <c r="E1641">
        <v>257832</v>
      </c>
      <c r="F1641">
        <v>16448</v>
      </c>
    </row>
    <row r="1642" spans="1:6" hidden="1" x14ac:dyDescent="0.25">
      <c r="A1642">
        <v>411</v>
      </c>
      <c r="B1642" t="s">
        <v>2</v>
      </c>
      <c r="C1642">
        <v>11.948499999999999</v>
      </c>
      <c r="D1642">
        <v>11.5646</v>
      </c>
      <c r="E1642">
        <v>251600</v>
      </c>
      <c r="F1642">
        <v>24600</v>
      </c>
    </row>
    <row r="1643" spans="1:6" hidden="1" x14ac:dyDescent="0.25">
      <c r="A1643">
        <v>411</v>
      </c>
      <c r="B1643" t="s">
        <v>3</v>
      </c>
      <c r="C1643">
        <v>2.6520000000000001</v>
      </c>
      <c r="D1643">
        <v>4.7228000000000003</v>
      </c>
      <c r="E1643">
        <v>24608</v>
      </c>
      <c r="F1643">
        <v>314632</v>
      </c>
    </row>
    <row r="1644" spans="1:6" hidden="1" x14ac:dyDescent="0.25">
      <c r="A1644">
        <v>411</v>
      </c>
      <c r="B1644" t="s">
        <v>4</v>
      </c>
      <c r="C1644">
        <v>9.5368999999999993</v>
      </c>
      <c r="D1644">
        <v>12.356199999999999</v>
      </c>
      <c r="E1644">
        <v>254736</v>
      </c>
      <c r="F1644">
        <v>24536</v>
      </c>
    </row>
    <row r="1645" spans="1:6" x14ac:dyDescent="0.25">
      <c r="A1645">
        <v>411</v>
      </c>
      <c r="B1645" t="s">
        <v>5</v>
      </c>
      <c r="C1645">
        <v>14.0389</v>
      </c>
      <c r="D1645">
        <v>5.0865999999999998</v>
      </c>
      <c r="E1645">
        <v>263072</v>
      </c>
      <c r="F1645">
        <v>16448</v>
      </c>
    </row>
    <row r="1646" spans="1:6" hidden="1" x14ac:dyDescent="0.25">
      <c r="A1646">
        <v>412</v>
      </c>
      <c r="B1646" t="s">
        <v>2</v>
      </c>
      <c r="C1646">
        <v>9.5961999999999996</v>
      </c>
      <c r="D1646">
        <v>11.8161</v>
      </c>
      <c r="E1646">
        <v>258152</v>
      </c>
      <c r="F1646">
        <v>24600</v>
      </c>
    </row>
    <row r="1647" spans="1:6" hidden="1" x14ac:dyDescent="0.25">
      <c r="A1647">
        <v>412</v>
      </c>
      <c r="B1647" t="s">
        <v>3</v>
      </c>
      <c r="C1647">
        <v>1.8604000000000001</v>
      </c>
      <c r="D1647">
        <v>4.7858000000000001</v>
      </c>
      <c r="E1647">
        <v>24608</v>
      </c>
      <c r="F1647">
        <v>314632</v>
      </c>
    </row>
    <row r="1648" spans="1:6" hidden="1" x14ac:dyDescent="0.25">
      <c r="A1648">
        <v>412</v>
      </c>
      <c r="B1648" t="s">
        <v>4</v>
      </c>
      <c r="C1648">
        <v>10.042400000000001</v>
      </c>
      <c r="D1648">
        <v>11.5779</v>
      </c>
      <c r="E1648">
        <v>254736</v>
      </c>
      <c r="F1648">
        <v>24536</v>
      </c>
    </row>
    <row r="1649" spans="1:6" x14ac:dyDescent="0.25">
      <c r="A1649">
        <v>412</v>
      </c>
      <c r="B1649" t="s">
        <v>5</v>
      </c>
      <c r="C1649">
        <v>8.8620000000000001</v>
      </c>
      <c r="D1649">
        <v>4.1249000000000002</v>
      </c>
      <c r="E1649">
        <v>263072</v>
      </c>
      <c r="F1649">
        <v>16448</v>
      </c>
    </row>
    <row r="1650" spans="1:6" hidden="1" x14ac:dyDescent="0.25">
      <c r="A1650">
        <v>413</v>
      </c>
      <c r="B1650" t="s">
        <v>2</v>
      </c>
      <c r="C1650">
        <v>9.3131000000000004</v>
      </c>
      <c r="D1650">
        <v>12.3134</v>
      </c>
      <c r="E1650">
        <v>259824</v>
      </c>
      <c r="F1650">
        <v>24600</v>
      </c>
    </row>
    <row r="1651" spans="1:6" hidden="1" x14ac:dyDescent="0.25">
      <c r="A1651">
        <v>413</v>
      </c>
      <c r="B1651" t="s">
        <v>3</v>
      </c>
      <c r="C1651">
        <v>1.8773</v>
      </c>
      <c r="D1651">
        <v>4.3841999999999999</v>
      </c>
      <c r="E1651">
        <v>24608</v>
      </c>
      <c r="F1651">
        <v>314632</v>
      </c>
    </row>
    <row r="1652" spans="1:6" hidden="1" x14ac:dyDescent="0.25">
      <c r="A1652">
        <v>413</v>
      </c>
      <c r="B1652" t="s">
        <v>4</v>
      </c>
      <c r="C1652">
        <v>14.235200000000001</v>
      </c>
      <c r="D1652">
        <v>16.3704</v>
      </c>
      <c r="E1652">
        <v>258008</v>
      </c>
      <c r="F1652">
        <v>24536</v>
      </c>
    </row>
    <row r="1653" spans="1:6" x14ac:dyDescent="0.25">
      <c r="A1653">
        <v>413</v>
      </c>
      <c r="B1653" t="s">
        <v>5</v>
      </c>
      <c r="C1653">
        <v>10.7569</v>
      </c>
      <c r="D1653">
        <v>5.2018000000000004</v>
      </c>
      <c r="E1653">
        <v>263072</v>
      </c>
      <c r="F1653">
        <v>16448</v>
      </c>
    </row>
    <row r="1654" spans="1:6" hidden="1" x14ac:dyDescent="0.25">
      <c r="A1654">
        <v>414</v>
      </c>
      <c r="B1654" t="s">
        <v>2</v>
      </c>
      <c r="C1654">
        <v>8.6556999999999995</v>
      </c>
      <c r="D1654">
        <v>11.244300000000001</v>
      </c>
      <c r="E1654">
        <v>259824</v>
      </c>
      <c r="F1654">
        <v>24600</v>
      </c>
    </row>
    <row r="1655" spans="1:6" hidden="1" x14ac:dyDescent="0.25">
      <c r="A1655">
        <v>414</v>
      </c>
      <c r="B1655" t="s">
        <v>3</v>
      </c>
      <c r="C1655">
        <v>2.1804999999999999</v>
      </c>
      <c r="D1655">
        <v>4.2991000000000001</v>
      </c>
      <c r="E1655">
        <v>24608</v>
      </c>
      <c r="F1655">
        <v>322856</v>
      </c>
    </row>
    <row r="1656" spans="1:6" hidden="1" x14ac:dyDescent="0.25">
      <c r="A1656">
        <v>414</v>
      </c>
      <c r="B1656" t="s">
        <v>4</v>
      </c>
      <c r="C1656">
        <v>8.5135000000000005</v>
      </c>
      <c r="D1656">
        <v>12.382999999999999</v>
      </c>
      <c r="E1656">
        <v>254736</v>
      </c>
      <c r="F1656">
        <v>24536</v>
      </c>
    </row>
    <row r="1657" spans="1:6" x14ac:dyDescent="0.25">
      <c r="A1657">
        <v>414</v>
      </c>
      <c r="B1657" t="s">
        <v>5</v>
      </c>
      <c r="C1657">
        <v>12.042</v>
      </c>
      <c r="D1657">
        <v>5.3861999999999997</v>
      </c>
      <c r="E1657">
        <v>263072</v>
      </c>
      <c r="F1657">
        <v>16448</v>
      </c>
    </row>
    <row r="1658" spans="1:6" hidden="1" x14ac:dyDescent="0.25">
      <c r="A1658">
        <v>415</v>
      </c>
      <c r="B1658" t="s">
        <v>2</v>
      </c>
      <c r="C1658">
        <v>10.145799999999999</v>
      </c>
      <c r="D1658">
        <v>8.8379999999999992</v>
      </c>
      <c r="E1658">
        <v>259824</v>
      </c>
      <c r="F1658">
        <v>24600</v>
      </c>
    </row>
    <row r="1659" spans="1:6" hidden="1" x14ac:dyDescent="0.25">
      <c r="A1659">
        <v>415</v>
      </c>
      <c r="B1659" t="s">
        <v>3</v>
      </c>
      <c r="C1659">
        <v>1.8314999999999999</v>
      </c>
      <c r="D1659">
        <v>5.1413000000000002</v>
      </c>
      <c r="E1659">
        <v>24608</v>
      </c>
      <c r="F1659">
        <v>322856</v>
      </c>
    </row>
    <row r="1660" spans="1:6" hidden="1" x14ac:dyDescent="0.25">
      <c r="A1660">
        <v>415</v>
      </c>
      <c r="B1660" t="s">
        <v>4</v>
      </c>
      <c r="C1660">
        <v>9.4271999999999991</v>
      </c>
      <c r="D1660">
        <v>12.526199999999999</v>
      </c>
      <c r="E1660">
        <v>254736</v>
      </c>
      <c r="F1660">
        <v>24536</v>
      </c>
    </row>
    <row r="1661" spans="1:6" x14ac:dyDescent="0.25">
      <c r="A1661">
        <v>415</v>
      </c>
      <c r="B1661" t="s">
        <v>5</v>
      </c>
      <c r="C1661">
        <v>10.158300000000001</v>
      </c>
      <c r="D1661">
        <v>4.9774000000000003</v>
      </c>
      <c r="E1661">
        <v>263072</v>
      </c>
      <c r="F1661">
        <v>16448</v>
      </c>
    </row>
    <row r="1662" spans="1:6" hidden="1" x14ac:dyDescent="0.25">
      <c r="A1662">
        <v>416</v>
      </c>
      <c r="B1662" t="s">
        <v>2</v>
      </c>
      <c r="C1662">
        <v>9.7838999999999992</v>
      </c>
      <c r="D1662">
        <v>13.0909</v>
      </c>
      <c r="E1662">
        <v>259824</v>
      </c>
      <c r="F1662">
        <v>24600</v>
      </c>
    </row>
    <row r="1663" spans="1:6" hidden="1" x14ac:dyDescent="0.25">
      <c r="A1663">
        <v>416</v>
      </c>
      <c r="B1663" t="s">
        <v>3</v>
      </c>
      <c r="C1663">
        <v>2.1288999999999998</v>
      </c>
      <c r="D1663">
        <v>4.9889000000000001</v>
      </c>
      <c r="E1663">
        <v>24608</v>
      </c>
      <c r="F1663">
        <v>322856</v>
      </c>
    </row>
    <row r="1664" spans="1:6" hidden="1" x14ac:dyDescent="0.25">
      <c r="A1664">
        <v>416</v>
      </c>
      <c r="B1664" t="s">
        <v>4</v>
      </c>
      <c r="C1664">
        <v>8.0626999999999995</v>
      </c>
      <c r="D1664">
        <v>13.1906</v>
      </c>
      <c r="E1664">
        <v>254736</v>
      </c>
      <c r="F1664">
        <v>24536</v>
      </c>
    </row>
    <row r="1665" spans="1:6" x14ac:dyDescent="0.25">
      <c r="A1665">
        <v>416</v>
      </c>
      <c r="B1665" t="s">
        <v>5</v>
      </c>
      <c r="C1665">
        <v>9.9893000000000001</v>
      </c>
      <c r="D1665">
        <v>4.8856999999999999</v>
      </c>
      <c r="E1665">
        <v>263072</v>
      </c>
      <c r="F1665">
        <v>16448</v>
      </c>
    </row>
    <row r="1666" spans="1:6" hidden="1" x14ac:dyDescent="0.25">
      <c r="A1666">
        <v>417</v>
      </c>
      <c r="B1666" t="s">
        <v>2</v>
      </c>
      <c r="C1666">
        <v>10.3346</v>
      </c>
      <c r="D1666">
        <v>8.9048999999999996</v>
      </c>
      <c r="E1666">
        <v>259824</v>
      </c>
      <c r="F1666">
        <v>24600</v>
      </c>
    </row>
    <row r="1667" spans="1:6" hidden="1" x14ac:dyDescent="0.25">
      <c r="A1667">
        <v>417</v>
      </c>
      <c r="B1667" t="s">
        <v>3</v>
      </c>
      <c r="C1667">
        <v>3.1019000000000001</v>
      </c>
      <c r="D1667">
        <v>4.2028999999999996</v>
      </c>
      <c r="E1667">
        <v>24608</v>
      </c>
      <c r="F1667">
        <v>322856</v>
      </c>
    </row>
    <row r="1668" spans="1:6" hidden="1" x14ac:dyDescent="0.25">
      <c r="A1668">
        <v>417</v>
      </c>
      <c r="B1668" t="s">
        <v>4</v>
      </c>
      <c r="C1668">
        <v>10.150499999999999</v>
      </c>
      <c r="D1668">
        <v>12.0685</v>
      </c>
      <c r="E1668">
        <v>258008</v>
      </c>
      <c r="F1668">
        <v>24536</v>
      </c>
    </row>
    <row r="1669" spans="1:6" x14ac:dyDescent="0.25">
      <c r="A1669">
        <v>417</v>
      </c>
      <c r="B1669" t="s">
        <v>5</v>
      </c>
      <c r="C1669">
        <v>9.9402000000000008</v>
      </c>
      <c r="D1669">
        <v>4.9621000000000004</v>
      </c>
      <c r="E1669">
        <v>263072</v>
      </c>
      <c r="F1669">
        <v>16448</v>
      </c>
    </row>
    <row r="1670" spans="1:6" hidden="1" x14ac:dyDescent="0.25">
      <c r="A1670">
        <v>418</v>
      </c>
      <c r="B1670" t="s">
        <v>2</v>
      </c>
      <c r="C1670">
        <v>9.2119</v>
      </c>
      <c r="D1670">
        <v>9.1493000000000002</v>
      </c>
      <c r="E1670">
        <v>259824</v>
      </c>
      <c r="F1670">
        <v>24600</v>
      </c>
    </row>
    <row r="1671" spans="1:6" hidden="1" x14ac:dyDescent="0.25">
      <c r="A1671">
        <v>418</v>
      </c>
      <c r="B1671" t="s">
        <v>3</v>
      </c>
      <c r="C1671">
        <v>1.8666</v>
      </c>
      <c r="D1671">
        <v>4.5727000000000002</v>
      </c>
      <c r="E1671">
        <v>24608</v>
      </c>
      <c r="F1671">
        <v>322856</v>
      </c>
    </row>
    <row r="1672" spans="1:6" hidden="1" x14ac:dyDescent="0.25">
      <c r="A1672">
        <v>418</v>
      </c>
      <c r="B1672" t="s">
        <v>4</v>
      </c>
      <c r="C1672">
        <v>12.9056</v>
      </c>
      <c r="D1672">
        <v>12.9087</v>
      </c>
      <c r="E1672">
        <v>258008</v>
      </c>
      <c r="F1672">
        <v>24536</v>
      </c>
    </row>
    <row r="1673" spans="1:6" x14ac:dyDescent="0.25">
      <c r="A1673">
        <v>418</v>
      </c>
      <c r="B1673" t="s">
        <v>5</v>
      </c>
      <c r="C1673">
        <v>9.2454999999999998</v>
      </c>
      <c r="D1673">
        <v>4.4648000000000003</v>
      </c>
      <c r="E1673">
        <v>265800</v>
      </c>
      <c r="F1673">
        <v>16448</v>
      </c>
    </row>
    <row r="1674" spans="1:6" hidden="1" x14ac:dyDescent="0.25">
      <c r="A1674">
        <v>419</v>
      </c>
      <c r="B1674" t="s">
        <v>2</v>
      </c>
      <c r="C1674">
        <v>9.2739999999999991</v>
      </c>
      <c r="D1674">
        <v>8.7120999999999995</v>
      </c>
      <c r="E1674">
        <v>259824</v>
      </c>
      <c r="F1674">
        <v>24600</v>
      </c>
    </row>
    <row r="1675" spans="1:6" hidden="1" x14ac:dyDescent="0.25">
      <c r="A1675">
        <v>419</v>
      </c>
      <c r="B1675" t="s">
        <v>3</v>
      </c>
      <c r="C1675">
        <v>2.0442</v>
      </c>
      <c r="D1675">
        <v>4.4573</v>
      </c>
      <c r="E1675">
        <v>24608</v>
      </c>
      <c r="F1675">
        <v>322856</v>
      </c>
    </row>
    <row r="1676" spans="1:6" hidden="1" x14ac:dyDescent="0.25">
      <c r="A1676">
        <v>419</v>
      </c>
      <c r="B1676" t="s">
        <v>4</v>
      </c>
      <c r="C1676">
        <v>9.4694000000000003</v>
      </c>
      <c r="D1676">
        <v>12.8939</v>
      </c>
      <c r="E1676">
        <v>254736</v>
      </c>
      <c r="F1676">
        <v>24536</v>
      </c>
    </row>
    <row r="1677" spans="1:6" x14ac:dyDescent="0.25">
      <c r="A1677">
        <v>419</v>
      </c>
      <c r="B1677" t="s">
        <v>5</v>
      </c>
      <c r="C1677">
        <v>11.309900000000001</v>
      </c>
      <c r="D1677">
        <v>4.6531000000000002</v>
      </c>
      <c r="E1677">
        <v>265800</v>
      </c>
      <c r="F1677">
        <v>16448</v>
      </c>
    </row>
    <row r="1678" spans="1:6" hidden="1" x14ac:dyDescent="0.25">
      <c r="A1678">
        <v>420</v>
      </c>
      <c r="B1678" t="s">
        <v>2</v>
      </c>
      <c r="C1678">
        <v>10.5631</v>
      </c>
      <c r="D1678">
        <v>10.4497</v>
      </c>
      <c r="E1678">
        <v>258152</v>
      </c>
      <c r="F1678">
        <v>24600</v>
      </c>
    </row>
    <row r="1679" spans="1:6" hidden="1" x14ac:dyDescent="0.25">
      <c r="A1679">
        <v>420</v>
      </c>
      <c r="B1679" t="s">
        <v>3</v>
      </c>
      <c r="C1679">
        <v>2.7744</v>
      </c>
      <c r="D1679">
        <v>5.1997999999999998</v>
      </c>
      <c r="E1679">
        <v>24608</v>
      </c>
      <c r="F1679">
        <v>322856</v>
      </c>
    </row>
    <row r="1680" spans="1:6" hidden="1" x14ac:dyDescent="0.25">
      <c r="A1680">
        <v>420</v>
      </c>
      <c r="B1680" t="s">
        <v>4</v>
      </c>
      <c r="C1680">
        <v>9.4893999999999998</v>
      </c>
      <c r="D1680">
        <v>11.2281</v>
      </c>
      <c r="E1680">
        <v>254736</v>
      </c>
      <c r="F1680">
        <v>24536</v>
      </c>
    </row>
    <row r="1681" spans="1:6" x14ac:dyDescent="0.25">
      <c r="A1681">
        <v>420</v>
      </c>
      <c r="B1681" t="s">
        <v>5</v>
      </c>
      <c r="C1681">
        <v>10.7165</v>
      </c>
      <c r="D1681">
        <v>4.9640000000000004</v>
      </c>
      <c r="E1681">
        <v>263072</v>
      </c>
      <c r="F1681">
        <v>16448</v>
      </c>
    </row>
    <row r="1682" spans="1:6" hidden="1" x14ac:dyDescent="0.25">
      <c r="A1682">
        <v>421</v>
      </c>
      <c r="B1682" t="s">
        <v>2</v>
      </c>
      <c r="C1682">
        <v>10.7935</v>
      </c>
      <c r="D1682">
        <v>10.0473</v>
      </c>
      <c r="E1682">
        <v>259824</v>
      </c>
      <c r="F1682">
        <v>24600</v>
      </c>
    </row>
    <row r="1683" spans="1:6" hidden="1" x14ac:dyDescent="0.25">
      <c r="A1683">
        <v>421</v>
      </c>
      <c r="B1683" t="s">
        <v>3</v>
      </c>
      <c r="C1683">
        <v>2.1907000000000001</v>
      </c>
      <c r="D1683">
        <v>4.5186000000000002</v>
      </c>
      <c r="E1683">
        <v>24608</v>
      </c>
      <c r="F1683">
        <v>322856</v>
      </c>
    </row>
    <row r="1684" spans="1:6" hidden="1" x14ac:dyDescent="0.25">
      <c r="A1684">
        <v>421</v>
      </c>
      <c r="B1684" t="s">
        <v>4</v>
      </c>
      <c r="C1684">
        <v>10.733599999999999</v>
      </c>
      <c r="D1684">
        <v>15.377599999999999</v>
      </c>
      <c r="E1684">
        <v>258008</v>
      </c>
      <c r="F1684">
        <v>24536</v>
      </c>
    </row>
    <row r="1685" spans="1:6" x14ac:dyDescent="0.25">
      <c r="A1685">
        <v>421</v>
      </c>
      <c r="B1685" t="s">
        <v>5</v>
      </c>
      <c r="C1685">
        <v>9.8417999999999992</v>
      </c>
      <c r="D1685">
        <v>4.9375999999999998</v>
      </c>
      <c r="E1685">
        <v>263072</v>
      </c>
      <c r="F1685">
        <v>16448</v>
      </c>
    </row>
    <row r="1686" spans="1:6" hidden="1" x14ac:dyDescent="0.25">
      <c r="A1686">
        <v>422</v>
      </c>
      <c r="B1686" t="s">
        <v>2</v>
      </c>
      <c r="C1686">
        <v>11.5783</v>
      </c>
      <c r="D1686">
        <v>13.3072</v>
      </c>
      <c r="E1686">
        <v>259824</v>
      </c>
      <c r="F1686">
        <v>24600</v>
      </c>
    </row>
    <row r="1687" spans="1:6" hidden="1" x14ac:dyDescent="0.25">
      <c r="A1687">
        <v>422</v>
      </c>
      <c r="B1687" t="s">
        <v>3</v>
      </c>
      <c r="C1687">
        <v>2.0907</v>
      </c>
      <c r="D1687">
        <v>3.8420999999999998</v>
      </c>
      <c r="E1687">
        <v>24608</v>
      </c>
      <c r="F1687">
        <v>322856</v>
      </c>
    </row>
    <row r="1688" spans="1:6" hidden="1" x14ac:dyDescent="0.25">
      <c r="A1688">
        <v>422</v>
      </c>
      <c r="B1688" t="s">
        <v>4</v>
      </c>
      <c r="C1688">
        <v>10.5831</v>
      </c>
      <c r="D1688">
        <v>12.4649</v>
      </c>
      <c r="E1688">
        <v>262960</v>
      </c>
      <c r="F1688">
        <v>24536</v>
      </c>
    </row>
    <row r="1689" spans="1:6" x14ac:dyDescent="0.25">
      <c r="A1689">
        <v>422</v>
      </c>
      <c r="B1689" t="s">
        <v>5</v>
      </c>
      <c r="C1689">
        <v>10.7346</v>
      </c>
      <c r="D1689">
        <v>4.8432000000000004</v>
      </c>
      <c r="E1689">
        <v>266080</v>
      </c>
      <c r="F1689">
        <v>16448</v>
      </c>
    </row>
    <row r="1690" spans="1:6" hidden="1" x14ac:dyDescent="0.25">
      <c r="A1690">
        <v>423</v>
      </c>
      <c r="B1690" t="s">
        <v>2</v>
      </c>
      <c r="C1690">
        <v>9.2705000000000002</v>
      </c>
      <c r="D1690">
        <v>9.3870000000000005</v>
      </c>
      <c r="E1690">
        <v>259824</v>
      </c>
      <c r="F1690">
        <v>24600</v>
      </c>
    </row>
    <row r="1691" spans="1:6" hidden="1" x14ac:dyDescent="0.25">
      <c r="A1691">
        <v>423</v>
      </c>
      <c r="B1691" t="s">
        <v>3</v>
      </c>
      <c r="C1691">
        <v>2.464</v>
      </c>
      <c r="D1691">
        <v>4.3891999999999998</v>
      </c>
      <c r="E1691">
        <v>24608</v>
      </c>
      <c r="F1691">
        <v>322856</v>
      </c>
    </row>
    <row r="1692" spans="1:6" hidden="1" x14ac:dyDescent="0.25">
      <c r="A1692">
        <v>423</v>
      </c>
      <c r="B1692" t="s">
        <v>4</v>
      </c>
      <c r="C1692">
        <v>10.0962</v>
      </c>
      <c r="D1692">
        <v>13.4352</v>
      </c>
      <c r="E1692">
        <v>262960</v>
      </c>
      <c r="F1692">
        <v>24536</v>
      </c>
    </row>
    <row r="1693" spans="1:6" x14ac:dyDescent="0.25">
      <c r="A1693">
        <v>423</v>
      </c>
      <c r="B1693" t="s">
        <v>5</v>
      </c>
      <c r="C1693">
        <v>10.370100000000001</v>
      </c>
      <c r="D1693">
        <v>5.2176999999999998</v>
      </c>
      <c r="E1693">
        <v>266080</v>
      </c>
      <c r="F1693">
        <v>16448</v>
      </c>
    </row>
    <row r="1694" spans="1:6" hidden="1" x14ac:dyDescent="0.25">
      <c r="A1694">
        <v>424</v>
      </c>
      <c r="B1694" t="s">
        <v>2</v>
      </c>
      <c r="C1694">
        <v>12.678000000000001</v>
      </c>
      <c r="D1694">
        <v>8.4553999999999991</v>
      </c>
      <c r="E1694">
        <v>259824</v>
      </c>
      <c r="F1694">
        <v>24600</v>
      </c>
    </row>
    <row r="1695" spans="1:6" hidden="1" x14ac:dyDescent="0.25">
      <c r="A1695">
        <v>424</v>
      </c>
      <c r="B1695" t="s">
        <v>3</v>
      </c>
      <c r="C1695">
        <v>2.0619999999999998</v>
      </c>
      <c r="D1695">
        <v>4.7142999999999997</v>
      </c>
      <c r="E1695">
        <v>24608</v>
      </c>
      <c r="F1695">
        <v>322856</v>
      </c>
    </row>
    <row r="1696" spans="1:6" hidden="1" x14ac:dyDescent="0.25">
      <c r="A1696">
        <v>424</v>
      </c>
      <c r="B1696" t="s">
        <v>4</v>
      </c>
      <c r="C1696">
        <v>13.1913</v>
      </c>
      <c r="D1696">
        <v>13.1265</v>
      </c>
      <c r="E1696">
        <v>262960</v>
      </c>
      <c r="F1696">
        <v>24536</v>
      </c>
    </row>
    <row r="1697" spans="1:6" x14ac:dyDescent="0.25">
      <c r="A1697">
        <v>424</v>
      </c>
      <c r="B1697" t="s">
        <v>5</v>
      </c>
      <c r="C1697">
        <v>9.9801000000000002</v>
      </c>
      <c r="D1697">
        <v>4.9732000000000003</v>
      </c>
      <c r="E1697">
        <v>271296</v>
      </c>
      <c r="F1697">
        <v>16448</v>
      </c>
    </row>
    <row r="1698" spans="1:6" hidden="1" x14ac:dyDescent="0.25">
      <c r="A1698">
        <v>425</v>
      </c>
      <c r="B1698" t="s">
        <v>2</v>
      </c>
      <c r="C1698">
        <v>10.639200000000001</v>
      </c>
      <c r="D1698">
        <v>9.3117000000000001</v>
      </c>
      <c r="E1698">
        <v>266120</v>
      </c>
      <c r="F1698">
        <v>24600</v>
      </c>
    </row>
    <row r="1699" spans="1:6" hidden="1" x14ac:dyDescent="0.25">
      <c r="A1699">
        <v>425</v>
      </c>
      <c r="B1699" t="s">
        <v>3</v>
      </c>
      <c r="C1699">
        <v>1.9926999999999999</v>
      </c>
      <c r="D1699">
        <v>4.9672000000000001</v>
      </c>
      <c r="E1699">
        <v>20352</v>
      </c>
      <c r="F1699">
        <v>322856</v>
      </c>
    </row>
    <row r="1700" spans="1:6" hidden="1" x14ac:dyDescent="0.25">
      <c r="A1700">
        <v>425</v>
      </c>
      <c r="B1700" t="s">
        <v>4</v>
      </c>
      <c r="C1700">
        <v>9.1166999999999998</v>
      </c>
      <c r="D1700">
        <v>11.2882</v>
      </c>
      <c r="E1700">
        <v>258008</v>
      </c>
      <c r="F1700">
        <v>24536</v>
      </c>
    </row>
    <row r="1701" spans="1:6" x14ac:dyDescent="0.25">
      <c r="A1701">
        <v>425</v>
      </c>
      <c r="B1701" t="s">
        <v>5</v>
      </c>
      <c r="C1701">
        <v>10.958</v>
      </c>
      <c r="D1701">
        <v>4.585</v>
      </c>
      <c r="E1701">
        <v>271296</v>
      </c>
      <c r="F1701">
        <v>16448</v>
      </c>
    </row>
    <row r="1702" spans="1:6" hidden="1" x14ac:dyDescent="0.25">
      <c r="A1702">
        <v>426</v>
      </c>
      <c r="B1702" t="s">
        <v>2</v>
      </c>
      <c r="C1702">
        <v>9.4491999999999994</v>
      </c>
      <c r="D1702">
        <v>9.7832000000000008</v>
      </c>
      <c r="E1702">
        <v>259824</v>
      </c>
      <c r="F1702">
        <v>24600</v>
      </c>
    </row>
    <row r="1703" spans="1:6" hidden="1" x14ac:dyDescent="0.25">
      <c r="A1703">
        <v>426</v>
      </c>
      <c r="B1703" t="s">
        <v>3</v>
      </c>
      <c r="C1703">
        <v>2.2033999999999998</v>
      </c>
      <c r="D1703">
        <v>5.9711999999999996</v>
      </c>
      <c r="E1703">
        <v>24608</v>
      </c>
      <c r="F1703">
        <v>331080</v>
      </c>
    </row>
    <row r="1704" spans="1:6" hidden="1" x14ac:dyDescent="0.25">
      <c r="A1704">
        <v>426</v>
      </c>
      <c r="B1704" t="s">
        <v>4</v>
      </c>
      <c r="C1704">
        <v>9.5920000000000005</v>
      </c>
      <c r="D1704">
        <v>14.2446</v>
      </c>
      <c r="E1704">
        <v>262960</v>
      </c>
      <c r="F1704">
        <v>24536</v>
      </c>
    </row>
    <row r="1705" spans="1:6" x14ac:dyDescent="0.25">
      <c r="A1705">
        <v>426</v>
      </c>
      <c r="B1705" t="s">
        <v>5</v>
      </c>
      <c r="C1705">
        <v>9.8689</v>
      </c>
      <c r="D1705">
        <v>4.6670999999999996</v>
      </c>
      <c r="E1705">
        <v>265800</v>
      </c>
      <c r="F1705">
        <v>16448</v>
      </c>
    </row>
    <row r="1706" spans="1:6" hidden="1" x14ac:dyDescent="0.25">
      <c r="A1706">
        <v>427</v>
      </c>
      <c r="B1706" t="s">
        <v>2</v>
      </c>
      <c r="C1706">
        <v>13.1714</v>
      </c>
      <c r="D1706">
        <v>11.5566</v>
      </c>
      <c r="E1706">
        <v>259824</v>
      </c>
      <c r="F1706">
        <v>24600</v>
      </c>
    </row>
    <row r="1707" spans="1:6" hidden="1" x14ac:dyDescent="0.25">
      <c r="A1707">
        <v>427</v>
      </c>
      <c r="B1707" t="s">
        <v>3</v>
      </c>
      <c r="C1707">
        <v>2.371</v>
      </c>
      <c r="D1707">
        <v>5.7922000000000002</v>
      </c>
      <c r="E1707">
        <v>24608</v>
      </c>
      <c r="F1707">
        <v>331080</v>
      </c>
    </row>
    <row r="1708" spans="1:6" hidden="1" x14ac:dyDescent="0.25">
      <c r="A1708">
        <v>427</v>
      </c>
      <c r="B1708" t="s">
        <v>4</v>
      </c>
      <c r="C1708">
        <v>12.464</v>
      </c>
      <c r="D1708">
        <v>11.304600000000001</v>
      </c>
      <c r="E1708">
        <v>262960</v>
      </c>
      <c r="F1708">
        <v>24536</v>
      </c>
    </row>
    <row r="1709" spans="1:6" x14ac:dyDescent="0.25">
      <c r="A1709">
        <v>427</v>
      </c>
      <c r="B1709" t="s">
        <v>5</v>
      </c>
      <c r="C1709">
        <v>10.3447</v>
      </c>
      <c r="D1709">
        <v>4.8182</v>
      </c>
      <c r="E1709">
        <v>266080</v>
      </c>
      <c r="F1709">
        <v>16448</v>
      </c>
    </row>
    <row r="1710" spans="1:6" hidden="1" x14ac:dyDescent="0.25">
      <c r="A1710">
        <v>428</v>
      </c>
      <c r="B1710" t="s">
        <v>2</v>
      </c>
      <c r="C1710">
        <v>10.2514</v>
      </c>
      <c r="D1710">
        <v>8.7722999999999995</v>
      </c>
      <c r="E1710">
        <v>266120</v>
      </c>
      <c r="F1710">
        <v>24600</v>
      </c>
    </row>
    <row r="1711" spans="1:6" hidden="1" x14ac:dyDescent="0.25">
      <c r="A1711">
        <v>428</v>
      </c>
      <c r="B1711" t="s">
        <v>3</v>
      </c>
      <c r="C1711">
        <v>2.3092999999999999</v>
      </c>
      <c r="D1711">
        <v>4.4938000000000002</v>
      </c>
      <c r="E1711">
        <v>24608</v>
      </c>
      <c r="F1711">
        <v>331080</v>
      </c>
    </row>
    <row r="1712" spans="1:6" hidden="1" x14ac:dyDescent="0.25">
      <c r="A1712">
        <v>428</v>
      </c>
      <c r="B1712" t="s">
        <v>4</v>
      </c>
      <c r="C1712">
        <v>9.5231999999999992</v>
      </c>
      <c r="D1712">
        <v>16.003299999999999</v>
      </c>
      <c r="E1712">
        <v>262960</v>
      </c>
      <c r="F1712">
        <v>24536</v>
      </c>
    </row>
    <row r="1713" spans="1:6" x14ac:dyDescent="0.25">
      <c r="A1713">
        <v>428</v>
      </c>
      <c r="B1713" t="s">
        <v>5</v>
      </c>
      <c r="C1713">
        <v>11.1272</v>
      </c>
      <c r="D1713">
        <v>4.8494999999999999</v>
      </c>
      <c r="E1713">
        <v>271296</v>
      </c>
      <c r="F1713">
        <v>16448</v>
      </c>
    </row>
    <row r="1714" spans="1:6" hidden="1" x14ac:dyDescent="0.25">
      <c r="A1714">
        <v>429</v>
      </c>
      <c r="B1714" t="s">
        <v>2</v>
      </c>
      <c r="C1714">
        <v>11.027900000000001</v>
      </c>
      <c r="D1714">
        <v>10.743</v>
      </c>
      <c r="E1714">
        <v>268048</v>
      </c>
      <c r="F1714">
        <v>24600</v>
      </c>
    </row>
    <row r="1715" spans="1:6" hidden="1" x14ac:dyDescent="0.25">
      <c r="A1715">
        <v>429</v>
      </c>
      <c r="B1715" t="s">
        <v>3</v>
      </c>
      <c r="C1715">
        <v>2.1894999999999998</v>
      </c>
      <c r="D1715">
        <v>4.1506999999999996</v>
      </c>
      <c r="E1715">
        <v>24608</v>
      </c>
      <c r="F1715">
        <v>331080</v>
      </c>
    </row>
    <row r="1716" spans="1:6" hidden="1" x14ac:dyDescent="0.25">
      <c r="A1716">
        <v>429</v>
      </c>
      <c r="B1716" t="s">
        <v>4</v>
      </c>
      <c r="C1716">
        <v>18.378499999999999</v>
      </c>
      <c r="D1716">
        <v>10.137700000000001</v>
      </c>
      <c r="E1716">
        <v>265976</v>
      </c>
      <c r="F1716">
        <v>24536</v>
      </c>
    </row>
    <row r="1717" spans="1:6" x14ac:dyDescent="0.25">
      <c r="A1717">
        <v>429</v>
      </c>
      <c r="B1717" t="s">
        <v>5</v>
      </c>
      <c r="C1717">
        <v>14.3241</v>
      </c>
      <c r="D1717">
        <v>4.7087000000000003</v>
      </c>
      <c r="E1717">
        <v>271296</v>
      </c>
      <c r="F1717">
        <v>16448</v>
      </c>
    </row>
    <row r="1718" spans="1:6" hidden="1" x14ac:dyDescent="0.25">
      <c r="A1718">
        <v>430</v>
      </c>
      <c r="B1718" t="s">
        <v>2</v>
      </c>
      <c r="C1718">
        <v>8.5998000000000001</v>
      </c>
      <c r="D1718">
        <v>8.2972999999999999</v>
      </c>
      <c r="E1718">
        <v>268048</v>
      </c>
      <c r="F1718">
        <v>24600</v>
      </c>
    </row>
    <row r="1719" spans="1:6" hidden="1" x14ac:dyDescent="0.25">
      <c r="A1719">
        <v>430</v>
      </c>
      <c r="B1719" t="s">
        <v>3</v>
      </c>
      <c r="C1719">
        <v>3.7008999999999999</v>
      </c>
      <c r="D1719">
        <v>4.2111999999999998</v>
      </c>
      <c r="E1719">
        <v>24608</v>
      </c>
      <c r="F1719">
        <v>331080</v>
      </c>
    </row>
    <row r="1720" spans="1:6" hidden="1" x14ac:dyDescent="0.25">
      <c r="A1720">
        <v>430</v>
      </c>
      <c r="B1720" t="s">
        <v>4</v>
      </c>
      <c r="C1720">
        <v>8.5968999999999998</v>
      </c>
      <c r="D1720">
        <v>12.0379</v>
      </c>
      <c r="E1720">
        <v>262960</v>
      </c>
      <c r="F1720">
        <v>24536</v>
      </c>
    </row>
    <row r="1721" spans="1:6" x14ac:dyDescent="0.25">
      <c r="A1721">
        <v>430</v>
      </c>
      <c r="B1721" t="s">
        <v>5</v>
      </c>
      <c r="C1721">
        <v>12.340400000000001</v>
      </c>
      <c r="D1721">
        <v>4.9869000000000003</v>
      </c>
      <c r="E1721">
        <v>274304</v>
      </c>
      <c r="F1721">
        <v>16448</v>
      </c>
    </row>
    <row r="1722" spans="1:6" hidden="1" x14ac:dyDescent="0.25">
      <c r="A1722">
        <v>431</v>
      </c>
      <c r="B1722" t="s">
        <v>2</v>
      </c>
      <c r="C1722">
        <v>8.4710000000000001</v>
      </c>
      <c r="D1722">
        <v>9.3209</v>
      </c>
      <c r="E1722">
        <v>268048</v>
      </c>
      <c r="F1722">
        <v>24600</v>
      </c>
    </row>
    <row r="1723" spans="1:6" hidden="1" x14ac:dyDescent="0.25">
      <c r="A1723">
        <v>431</v>
      </c>
      <c r="B1723" t="s">
        <v>3</v>
      </c>
      <c r="C1723">
        <v>1.9644999999999999</v>
      </c>
      <c r="D1723">
        <v>5.3010000000000002</v>
      </c>
      <c r="E1723">
        <v>24608</v>
      </c>
      <c r="F1723">
        <v>331080</v>
      </c>
    </row>
    <row r="1724" spans="1:6" hidden="1" x14ac:dyDescent="0.25">
      <c r="A1724">
        <v>431</v>
      </c>
      <c r="B1724" t="s">
        <v>4</v>
      </c>
      <c r="C1724">
        <v>12.2913</v>
      </c>
      <c r="D1724">
        <v>10.8407</v>
      </c>
      <c r="E1724">
        <v>262960</v>
      </c>
      <c r="F1724">
        <v>24536</v>
      </c>
    </row>
    <row r="1725" spans="1:6" x14ac:dyDescent="0.25">
      <c r="A1725">
        <v>431</v>
      </c>
      <c r="B1725" t="s">
        <v>5</v>
      </c>
      <c r="C1725">
        <v>8.7588000000000008</v>
      </c>
      <c r="D1725">
        <v>6.0522</v>
      </c>
      <c r="E1725">
        <v>271296</v>
      </c>
      <c r="F1725">
        <v>16448</v>
      </c>
    </row>
    <row r="1726" spans="1:6" hidden="1" x14ac:dyDescent="0.25">
      <c r="A1726">
        <v>432</v>
      </c>
      <c r="B1726" t="s">
        <v>2</v>
      </c>
      <c r="C1726">
        <v>9.125</v>
      </c>
      <c r="D1726">
        <v>29.439499999999999</v>
      </c>
      <c r="E1726">
        <v>268048</v>
      </c>
      <c r="F1726">
        <v>24600</v>
      </c>
    </row>
    <row r="1727" spans="1:6" hidden="1" x14ac:dyDescent="0.25">
      <c r="A1727">
        <v>432</v>
      </c>
      <c r="B1727" t="s">
        <v>3</v>
      </c>
      <c r="C1727">
        <v>2.0417000000000001</v>
      </c>
      <c r="D1727">
        <v>4.9805999999999999</v>
      </c>
      <c r="E1727">
        <v>24608</v>
      </c>
      <c r="F1727">
        <v>353184</v>
      </c>
    </row>
    <row r="1728" spans="1:6" hidden="1" x14ac:dyDescent="0.25">
      <c r="A1728">
        <v>432</v>
      </c>
      <c r="B1728" t="s">
        <v>4</v>
      </c>
      <c r="C1728">
        <v>8.4426000000000005</v>
      </c>
      <c r="D1728">
        <v>15.7652</v>
      </c>
      <c r="E1728">
        <v>262960</v>
      </c>
      <c r="F1728">
        <v>24536</v>
      </c>
    </row>
    <row r="1729" spans="1:6" x14ac:dyDescent="0.25">
      <c r="A1729">
        <v>432</v>
      </c>
      <c r="B1729" t="s">
        <v>5</v>
      </c>
      <c r="C1729">
        <v>8.6555</v>
      </c>
      <c r="D1729">
        <v>5.7686999999999999</v>
      </c>
      <c r="E1729">
        <v>271296</v>
      </c>
      <c r="F1729">
        <v>16448</v>
      </c>
    </row>
    <row r="1730" spans="1:6" hidden="1" x14ac:dyDescent="0.25">
      <c r="A1730">
        <v>433</v>
      </c>
      <c r="B1730" t="s">
        <v>2</v>
      </c>
      <c r="C1730">
        <v>10.679</v>
      </c>
      <c r="D1730">
        <v>10.5299</v>
      </c>
      <c r="E1730">
        <v>268048</v>
      </c>
      <c r="F1730">
        <v>24600</v>
      </c>
    </row>
    <row r="1731" spans="1:6" hidden="1" x14ac:dyDescent="0.25">
      <c r="A1731">
        <v>433</v>
      </c>
      <c r="B1731" t="s">
        <v>3</v>
      </c>
      <c r="C1731">
        <v>3.0638999999999998</v>
      </c>
      <c r="D1731">
        <v>5.0126999999999997</v>
      </c>
      <c r="E1731">
        <v>24608</v>
      </c>
      <c r="F1731">
        <v>361408</v>
      </c>
    </row>
    <row r="1732" spans="1:6" hidden="1" x14ac:dyDescent="0.25">
      <c r="A1732">
        <v>433</v>
      </c>
      <c r="B1732" t="s">
        <v>4</v>
      </c>
      <c r="C1732">
        <v>9.5772999999999993</v>
      </c>
      <c r="D1732">
        <v>11.505100000000001</v>
      </c>
      <c r="E1732">
        <v>265976</v>
      </c>
      <c r="F1732">
        <v>24536</v>
      </c>
    </row>
    <row r="1733" spans="1:6" x14ac:dyDescent="0.25">
      <c r="A1733">
        <v>433</v>
      </c>
      <c r="B1733" t="s">
        <v>5</v>
      </c>
      <c r="C1733">
        <v>11.736700000000001</v>
      </c>
      <c r="D1733">
        <v>4.2797000000000001</v>
      </c>
      <c r="E1733">
        <v>271296</v>
      </c>
      <c r="F1733">
        <v>16448</v>
      </c>
    </row>
    <row r="1734" spans="1:6" hidden="1" x14ac:dyDescent="0.25">
      <c r="A1734">
        <v>434</v>
      </c>
      <c r="B1734" t="s">
        <v>2</v>
      </c>
      <c r="C1734">
        <v>12.561299999999999</v>
      </c>
      <c r="D1734">
        <v>10.326000000000001</v>
      </c>
      <c r="E1734">
        <v>268048</v>
      </c>
      <c r="F1734">
        <v>24600</v>
      </c>
    </row>
    <row r="1735" spans="1:6" hidden="1" x14ac:dyDescent="0.25">
      <c r="A1735">
        <v>434</v>
      </c>
      <c r="B1735" t="s">
        <v>3</v>
      </c>
      <c r="C1735">
        <v>2.0989</v>
      </c>
      <c r="D1735">
        <v>4.6779000000000002</v>
      </c>
      <c r="E1735">
        <v>24608</v>
      </c>
      <c r="F1735">
        <v>361408</v>
      </c>
    </row>
    <row r="1736" spans="1:6" hidden="1" x14ac:dyDescent="0.25">
      <c r="A1736">
        <v>434</v>
      </c>
      <c r="B1736" t="s">
        <v>4</v>
      </c>
      <c r="C1736">
        <v>11.529400000000001</v>
      </c>
      <c r="D1736">
        <v>13.789099999999999</v>
      </c>
      <c r="E1736">
        <v>262960</v>
      </c>
      <c r="F1736">
        <v>24536</v>
      </c>
    </row>
    <row r="1737" spans="1:6" x14ac:dyDescent="0.25">
      <c r="A1737">
        <v>434</v>
      </c>
      <c r="B1737" t="s">
        <v>5</v>
      </c>
      <c r="C1737">
        <v>10.4977</v>
      </c>
      <c r="D1737">
        <v>4.6486000000000001</v>
      </c>
      <c r="E1737">
        <v>271296</v>
      </c>
      <c r="F1737">
        <v>16448</v>
      </c>
    </row>
    <row r="1738" spans="1:6" hidden="1" x14ac:dyDescent="0.25">
      <c r="A1738">
        <v>435</v>
      </c>
      <c r="B1738" t="s">
        <v>2</v>
      </c>
      <c r="C1738">
        <v>8.5516000000000005</v>
      </c>
      <c r="D1738">
        <v>16.674600000000002</v>
      </c>
      <c r="E1738">
        <v>268048</v>
      </c>
      <c r="F1738">
        <v>24600</v>
      </c>
    </row>
    <row r="1739" spans="1:6" hidden="1" x14ac:dyDescent="0.25">
      <c r="A1739">
        <v>435</v>
      </c>
      <c r="B1739" t="s">
        <v>3</v>
      </c>
      <c r="C1739">
        <v>1.6796</v>
      </c>
      <c r="D1739">
        <v>5.2702</v>
      </c>
      <c r="E1739">
        <v>24608</v>
      </c>
      <c r="F1739">
        <v>361408</v>
      </c>
    </row>
    <row r="1740" spans="1:6" hidden="1" x14ac:dyDescent="0.25">
      <c r="A1740">
        <v>435</v>
      </c>
      <c r="B1740" t="s">
        <v>4</v>
      </c>
      <c r="C1740">
        <v>7.7382</v>
      </c>
      <c r="D1740">
        <v>11.7661</v>
      </c>
      <c r="E1740">
        <v>262960</v>
      </c>
      <c r="F1740">
        <v>16448</v>
      </c>
    </row>
    <row r="1741" spans="1:6" x14ac:dyDescent="0.25">
      <c r="A1741">
        <v>435</v>
      </c>
      <c r="B1741" t="s">
        <v>5</v>
      </c>
      <c r="C1741">
        <v>10.4543</v>
      </c>
      <c r="D1741">
        <v>3.5817000000000001</v>
      </c>
      <c r="E1741">
        <v>271296</v>
      </c>
      <c r="F1741">
        <v>16448</v>
      </c>
    </row>
    <row r="1742" spans="1:6" hidden="1" x14ac:dyDescent="0.25">
      <c r="A1742">
        <v>436</v>
      </c>
      <c r="B1742" t="s">
        <v>2</v>
      </c>
      <c r="C1742">
        <v>11.7408</v>
      </c>
      <c r="D1742">
        <v>9.1227</v>
      </c>
      <c r="E1742">
        <v>268048</v>
      </c>
      <c r="F1742">
        <v>24600</v>
      </c>
    </row>
    <row r="1743" spans="1:6" hidden="1" x14ac:dyDescent="0.25">
      <c r="A1743">
        <v>436</v>
      </c>
      <c r="B1743" t="s">
        <v>3</v>
      </c>
      <c r="C1743">
        <v>2.3837999999999999</v>
      </c>
      <c r="D1743">
        <v>3.8561999999999999</v>
      </c>
      <c r="E1743">
        <v>24608</v>
      </c>
      <c r="F1743">
        <v>361408</v>
      </c>
    </row>
    <row r="1744" spans="1:6" hidden="1" x14ac:dyDescent="0.25">
      <c r="A1744">
        <v>436</v>
      </c>
      <c r="B1744" t="s">
        <v>4</v>
      </c>
      <c r="C1744">
        <v>9.0561000000000007</v>
      </c>
      <c r="D1744">
        <v>9.4528999999999996</v>
      </c>
      <c r="E1744">
        <v>262960</v>
      </c>
      <c r="F1744">
        <v>24536</v>
      </c>
    </row>
    <row r="1745" spans="1:6" x14ac:dyDescent="0.25">
      <c r="A1745">
        <v>436</v>
      </c>
      <c r="B1745" t="s">
        <v>5</v>
      </c>
      <c r="C1745">
        <v>8.9053000000000004</v>
      </c>
      <c r="D1745">
        <v>3.7883</v>
      </c>
      <c r="E1745">
        <v>271296</v>
      </c>
      <c r="F1745">
        <v>16448</v>
      </c>
    </row>
    <row r="1746" spans="1:6" hidden="1" x14ac:dyDescent="0.25">
      <c r="A1746">
        <v>437</v>
      </c>
      <c r="B1746" t="s">
        <v>2</v>
      </c>
      <c r="C1746">
        <v>9.7335999999999991</v>
      </c>
      <c r="D1746">
        <v>8.4483999999999995</v>
      </c>
      <c r="E1746">
        <v>266120</v>
      </c>
      <c r="F1746">
        <v>24600</v>
      </c>
    </row>
    <row r="1747" spans="1:6" hidden="1" x14ac:dyDescent="0.25">
      <c r="A1747">
        <v>437</v>
      </c>
      <c r="B1747" t="s">
        <v>3</v>
      </c>
      <c r="C1747">
        <v>2.1425000000000001</v>
      </c>
      <c r="D1747">
        <v>4.7752999999999997</v>
      </c>
      <c r="E1747">
        <v>20352</v>
      </c>
      <c r="F1747">
        <v>361408</v>
      </c>
    </row>
    <row r="1748" spans="1:6" hidden="1" x14ac:dyDescent="0.25">
      <c r="A1748">
        <v>437</v>
      </c>
      <c r="B1748" t="s">
        <v>4</v>
      </c>
      <c r="C1748">
        <v>12.1915</v>
      </c>
      <c r="D1748">
        <v>12.632</v>
      </c>
      <c r="E1748">
        <v>266152</v>
      </c>
      <c r="F1748">
        <v>24536</v>
      </c>
    </row>
    <row r="1749" spans="1:6" x14ac:dyDescent="0.25">
      <c r="A1749">
        <v>437</v>
      </c>
      <c r="B1749" t="s">
        <v>5</v>
      </c>
      <c r="C1749">
        <v>14.2508</v>
      </c>
      <c r="D1749">
        <v>4.9691000000000001</v>
      </c>
      <c r="E1749">
        <v>271296</v>
      </c>
      <c r="F1749">
        <v>16448</v>
      </c>
    </row>
    <row r="1750" spans="1:6" hidden="1" x14ac:dyDescent="0.25">
      <c r="A1750">
        <v>438</v>
      </c>
      <c r="B1750" t="s">
        <v>2</v>
      </c>
      <c r="C1750">
        <v>9.0191999999999997</v>
      </c>
      <c r="D1750">
        <v>10.477600000000001</v>
      </c>
      <c r="E1750">
        <v>268048</v>
      </c>
      <c r="F1750">
        <v>24600</v>
      </c>
    </row>
    <row r="1751" spans="1:6" hidden="1" x14ac:dyDescent="0.25">
      <c r="A1751">
        <v>438</v>
      </c>
      <c r="B1751" t="s">
        <v>3</v>
      </c>
      <c r="C1751">
        <v>1.984</v>
      </c>
      <c r="D1751">
        <v>5.6927000000000003</v>
      </c>
      <c r="E1751">
        <v>24608</v>
      </c>
      <c r="F1751">
        <v>361408</v>
      </c>
    </row>
    <row r="1752" spans="1:6" hidden="1" x14ac:dyDescent="0.25">
      <c r="A1752">
        <v>438</v>
      </c>
      <c r="B1752" t="s">
        <v>4</v>
      </c>
      <c r="C1752">
        <v>12.176600000000001</v>
      </c>
      <c r="D1752">
        <v>10.2402</v>
      </c>
      <c r="E1752">
        <v>265968</v>
      </c>
      <c r="F1752">
        <v>24536</v>
      </c>
    </row>
    <row r="1753" spans="1:6" x14ac:dyDescent="0.25">
      <c r="A1753">
        <v>438</v>
      </c>
      <c r="B1753" t="s">
        <v>5</v>
      </c>
      <c r="C1753">
        <v>10.1257</v>
      </c>
      <c r="D1753">
        <v>4.8369999999999997</v>
      </c>
      <c r="E1753">
        <v>274024</v>
      </c>
      <c r="F1753">
        <v>16448</v>
      </c>
    </row>
    <row r="1754" spans="1:6" hidden="1" x14ac:dyDescent="0.25">
      <c r="A1754">
        <v>439</v>
      </c>
      <c r="B1754" t="s">
        <v>2</v>
      </c>
      <c r="C1754">
        <v>13.2819</v>
      </c>
      <c r="D1754">
        <v>8.6012000000000004</v>
      </c>
      <c r="E1754">
        <v>268048</v>
      </c>
      <c r="F1754">
        <v>24600</v>
      </c>
    </row>
    <row r="1755" spans="1:6" hidden="1" x14ac:dyDescent="0.25">
      <c r="A1755">
        <v>439</v>
      </c>
      <c r="B1755" t="s">
        <v>3</v>
      </c>
      <c r="C1755">
        <v>2.4914999999999998</v>
      </c>
      <c r="D1755">
        <v>6.7487000000000004</v>
      </c>
      <c r="E1755">
        <v>24608</v>
      </c>
      <c r="F1755">
        <v>361408</v>
      </c>
    </row>
    <row r="1756" spans="1:6" hidden="1" x14ac:dyDescent="0.25">
      <c r="A1756">
        <v>439</v>
      </c>
      <c r="B1756" t="s">
        <v>4</v>
      </c>
      <c r="C1756">
        <v>10.9102</v>
      </c>
      <c r="D1756">
        <v>9.8549000000000007</v>
      </c>
      <c r="E1756">
        <v>271184</v>
      </c>
      <c r="F1756">
        <v>24536</v>
      </c>
    </row>
    <row r="1757" spans="1:6" x14ac:dyDescent="0.25">
      <c r="A1757">
        <v>439</v>
      </c>
      <c r="B1757" t="s">
        <v>5</v>
      </c>
      <c r="C1757">
        <v>10.240600000000001</v>
      </c>
      <c r="D1757">
        <v>5.0948000000000002</v>
      </c>
      <c r="E1757">
        <v>274304</v>
      </c>
      <c r="F1757">
        <v>16448</v>
      </c>
    </row>
    <row r="1758" spans="1:6" hidden="1" x14ac:dyDescent="0.25">
      <c r="A1758">
        <v>440</v>
      </c>
      <c r="B1758" t="s">
        <v>2</v>
      </c>
      <c r="C1758">
        <v>10.3771</v>
      </c>
      <c r="D1758">
        <v>9.2172000000000001</v>
      </c>
      <c r="E1758">
        <v>266120</v>
      </c>
      <c r="F1758">
        <v>24600</v>
      </c>
    </row>
    <row r="1759" spans="1:6" hidden="1" x14ac:dyDescent="0.25">
      <c r="A1759">
        <v>440</v>
      </c>
      <c r="B1759" t="s">
        <v>3</v>
      </c>
      <c r="C1759">
        <v>2.1189</v>
      </c>
      <c r="D1759">
        <v>4.9025999999999996</v>
      </c>
      <c r="E1759">
        <v>24608</v>
      </c>
      <c r="F1759">
        <v>362272</v>
      </c>
    </row>
    <row r="1760" spans="1:6" hidden="1" x14ac:dyDescent="0.25">
      <c r="A1760">
        <v>440</v>
      </c>
      <c r="B1760" t="s">
        <v>4</v>
      </c>
      <c r="C1760">
        <v>8.9519000000000002</v>
      </c>
      <c r="D1760">
        <v>10.214499999999999</v>
      </c>
      <c r="E1760">
        <v>271184</v>
      </c>
      <c r="F1760">
        <v>24536</v>
      </c>
    </row>
    <row r="1761" spans="1:6" x14ac:dyDescent="0.25">
      <c r="A1761">
        <v>440</v>
      </c>
      <c r="B1761" t="s">
        <v>5</v>
      </c>
      <c r="C1761">
        <v>10.955</v>
      </c>
      <c r="D1761">
        <v>4.3183999999999996</v>
      </c>
      <c r="E1761">
        <v>271392</v>
      </c>
      <c r="F1761">
        <v>16448</v>
      </c>
    </row>
    <row r="1762" spans="1:6" hidden="1" x14ac:dyDescent="0.25">
      <c r="A1762">
        <v>441</v>
      </c>
      <c r="B1762" t="s">
        <v>2</v>
      </c>
      <c r="C1762">
        <v>11.6134</v>
      </c>
      <c r="D1762">
        <v>8.5106000000000002</v>
      </c>
      <c r="E1762">
        <v>268048</v>
      </c>
      <c r="F1762">
        <v>24600</v>
      </c>
    </row>
    <row r="1763" spans="1:6" hidden="1" x14ac:dyDescent="0.25">
      <c r="A1763">
        <v>441</v>
      </c>
      <c r="B1763" t="s">
        <v>3</v>
      </c>
      <c r="C1763">
        <v>2.0026000000000002</v>
      </c>
      <c r="D1763">
        <v>4.5366999999999997</v>
      </c>
      <c r="E1763">
        <v>24608</v>
      </c>
      <c r="F1763">
        <v>361408</v>
      </c>
    </row>
    <row r="1764" spans="1:6" hidden="1" x14ac:dyDescent="0.25">
      <c r="A1764">
        <v>441</v>
      </c>
      <c r="B1764" t="s">
        <v>4</v>
      </c>
      <c r="C1764">
        <v>13.687900000000001</v>
      </c>
      <c r="D1764">
        <v>10.146000000000001</v>
      </c>
      <c r="E1764">
        <v>265976</v>
      </c>
      <c r="F1764">
        <v>24536</v>
      </c>
    </row>
    <row r="1765" spans="1:6" x14ac:dyDescent="0.25">
      <c r="A1765">
        <v>441</v>
      </c>
      <c r="B1765" t="s">
        <v>5</v>
      </c>
      <c r="C1765">
        <v>10.0595</v>
      </c>
      <c r="D1765">
        <v>3.9906999999999999</v>
      </c>
      <c r="E1765">
        <v>279520</v>
      </c>
      <c r="F1765">
        <v>16448</v>
      </c>
    </row>
    <row r="1766" spans="1:6" hidden="1" x14ac:dyDescent="0.25">
      <c r="A1766">
        <v>442</v>
      </c>
      <c r="B1766" t="s">
        <v>2</v>
      </c>
      <c r="C1766">
        <v>9.3861000000000008</v>
      </c>
      <c r="D1766">
        <v>8.9306999999999999</v>
      </c>
      <c r="E1766">
        <v>268048</v>
      </c>
      <c r="F1766">
        <v>24600</v>
      </c>
    </row>
    <row r="1767" spans="1:6" hidden="1" x14ac:dyDescent="0.25">
      <c r="A1767">
        <v>442</v>
      </c>
      <c r="B1767" t="s">
        <v>3</v>
      </c>
      <c r="C1767">
        <v>1.6982999999999999</v>
      </c>
      <c r="D1767">
        <v>4.0423</v>
      </c>
      <c r="E1767">
        <v>24608</v>
      </c>
      <c r="F1767">
        <v>361408</v>
      </c>
    </row>
    <row r="1768" spans="1:6" hidden="1" x14ac:dyDescent="0.25">
      <c r="A1768">
        <v>442</v>
      </c>
      <c r="B1768" t="s">
        <v>4</v>
      </c>
      <c r="C1768">
        <v>11.2498</v>
      </c>
      <c r="D1768">
        <v>10.24</v>
      </c>
      <c r="E1768">
        <v>271184</v>
      </c>
      <c r="F1768">
        <v>24536</v>
      </c>
    </row>
    <row r="1769" spans="1:6" x14ac:dyDescent="0.25">
      <c r="A1769">
        <v>442</v>
      </c>
      <c r="B1769" t="s">
        <v>5</v>
      </c>
      <c r="C1769">
        <v>10.461600000000001</v>
      </c>
      <c r="D1769">
        <v>4.1508000000000003</v>
      </c>
      <c r="E1769">
        <v>274304</v>
      </c>
      <c r="F1769">
        <v>16448</v>
      </c>
    </row>
    <row r="1770" spans="1:6" hidden="1" x14ac:dyDescent="0.25">
      <c r="A1770">
        <v>443</v>
      </c>
      <c r="B1770" t="s">
        <v>2</v>
      </c>
      <c r="C1770">
        <v>9.7487999999999992</v>
      </c>
      <c r="D1770">
        <v>8.4664000000000001</v>
      </c>
      <c r="E1770">
        <v>268048</v>
      </c>
      <c r="F1770">
        <v>24600</v>
      </c>
    </row>
    <row r="1771" spans="1:6" hidden="1" x14ac:dyDescent="0.25">
      <c r="A1771">
        <v>443</v>
      </c>
      <c r="B1771" t="s">
        <v>3</v>
      </c>
      <c r="C1771">
        <v>2.0541</v>
      </c>
      <c r="D1771">
        <v>3.9405000000000001</v>
      </c>
      <c r="E1771">
        <v>24608</v>
      </c>
      <c r="F1771">
        <v>361408</v>
      </c>
    </row>
    <row r="1772" spans="1:6" hidden="1" x14ac:dyDescent="0.25">
      <c r="A1772">
        <v>443</v>
      </c>
      <c r="B1772" t="s">
        <v>4</v>
      </c>
      <c r="C1772">
        <v>13.6319</v>
      </c>
      <c r="D1772">
        <v>11.8284</v>
      </c>
      <c r="E1772">
        <v>271184</v>
      </c>
      <c r="F1772">
        <v>24536</v>
      </c>
    </row>
    <row r="1773" spans="1:6" x14ac:dyDescent="0.25">
      <c r="A1773">
        <v>443</v>
      </c>
      <c r="B1773" t="s">
        <v>5</v>
      </c>
      <c r="C1773">
        <v>9.7702000000000009</v>
      </c>
      <c r="D1773">
        <v>3.8992</v>
      </c>
      <c r="E1773">
        <v>274304</v>
      </c>
      <c r="F1773">
        <v>16448</v>
      </c>
    </row>
    <row r="1774" spans="1:6" hidden="1" x14ac:dyDescent="0.25">
      <c r="A1774">
        <v>444</v>
      </c>
      <c r="B1774" t="s">
        <v>2</v>
      </c>
      <c r="C1774">
        <v>10.539099999999999</v>
      </c>
      <c r="D1774">
        <v>12.4033</v>
      </c>
      <c r="E1774">
        <v>268048</v>
      </c>
      <c r="F1774">
        <v>24600</v>
      </c>
    </row>
    <row r="1775" spans="1:6" hidden="1" x14ac:dyDescent="0.25">
      <c r="A1775">
        <v>444</v>
      </c>
      <c r="B1775" t="s">
        <v>3</v>
      </c>
      <c r="C1775">
        <v>3.6686999999999999</v>
      </c>
      <c r="D1775">
        <v>4.7786</v>
      </c>
      <c r="E1775">
        <v>24608</v>
      </c>
      <c r="F1775">
        <v>361408</v>
      </c>
    </row>
    <row r="1776" spans="1:6" hidden="1" x14ac:dyDescent="0.25">
      <c r="A1776">
        <v>444</v>
      </c>
      <c r="B1776" t="s">
        <v>4</v>
      </c>
      <c r="C1776">
        <v>9.3467000000000002</v>
      </c>
      <c r="D1776">
        <v>10.7781</v>
      </c>
      <c r="E1776">
        <v>271184</v>
      </c>
      <c r="F1776">
        <v>24536</v>
      </c>
    </row>
    <row r="1777" spans="1:6" x14ac:dyDescent="0.25">
      <c r="A1777">
        <v>444</v>
      </c>
      <c r="B1777" t="s">
        <v>5</v>
      </c>
      <c r="C1777">
        <v>11.688599999999999</v>
      </c>
      <c r="D1777">
        <v>4.3609</v>
      </c>
      <c r="E1777">
        <v>279520</v>
      </c>
      <c r="F1777">
        <v>16448</v>
      </c>
    </row>
    <row r="1778" spans="1:6" hidden="1" x14ac:dyDescent="0.25">
      <c r="A1778">
        <v>445</v>
      </c>
      <c r="B1778" t="s">
        <v>2</v>
      </c>
      <c r="C1778">
        <v>10.492599999999999</v>
      </c>
      <c r="D1778">
        <v>10.4336</v>
      </c>
      <c r="E1778">
        <v>274344</v>
      </c>
      <c r="F1778">
        <v>24600</v>
      </c>
    </row>
    <row r="1779" spans="1:6" hidden="1" x14ac:dyDescent="0.25">
      <c r="A1779">
        <v>445</v>
      </c>
      <c r="B1779" t="s">
        <v>3</v>
      </c>
      <c r="C1779">
        <v>2.1591999999999998</v>
      </c>
      <c r="D1779">
        <v>5.23</v>
      </c>
      <c r="E1779">
        <v>20352</v>
      </c>
      <c r="F1779">
        <v>361408</v>
      </c>
    </row>
    <row r="1780" spans="1:6" hidden="1" x14ac:dyDescent="0.25">
      <c r="A1780">
        <v>445</v>
      </c>
      <c r="B1780" t="s">
        <v>4</v>
      </c>
      <c r="C1780">
        <v>8.8328000000000007</v>
      </c>
      <c r="D1780">
        <v>19.954499999999999</v>
      </c>
      <c r="E1780">
        <v>274200</v>
      </c>
      <c r="F1780">
        <v>24536</v>
      </c>
    </row>
    <row r="1781" spans="1:6" x14ac:dyDescent="0.25">
      <c r="A1781">
        <v>445</v>
      </c>
      <c r="B1781" t="s">
        <v>5</v>
      </c>
      <c r="C1781">
        <v>11.647600000000001</v>
      </c>
      <c r="D1781">
        <v>5.0556999999999999</v>
      </c>
      <c r="E1781">
        <v>279520</v>
      </c>
      <c r="F1781">
        <v>16448</v>
      </c>
    </row>
    <row r="1782" spans="1:6" hidden="1" x14ac:dyDescent="0.25">
      <c r="A1782">
        <v>446</v>
      </c>
      <c r="B1782" t="s">
        <v>2</v>
      </c>
      <c r="C1782">
        <v>11.0434</v>
      </c>
      <c r="D1782">
        <v>10.825799999999999</v>
      </c>
      <c r="E1782">
        <v>276272</v>
      </c>
      <c r="F1782">
        <v>16448</v>
      </c>
    </row>
    <row r="1783" spans="1:6" hidden="1" x14ac:dyDescent="0.25">
      <c r="A1783">
        <v>446</v>
      </c>
      <c r="B1783" t="s">
        <v>3</v>
      </c>
      <c r="C1783">
        <v>1.986</v>
      </c>
      <c r="D1783">
        <v>4.4977</v>
      </c>
      <c r="E1783">
        <v>24608</v>
      </c>
      <c r="F1783">
        <v>353248</v>
      </c>
    </row>
    <row r="1784" spans="1:6" hidden="1" x14ac:dyDescent="0.25">
      <c r="A1784">
        <v>446</v>
      </c>
      <c r="B1784" t="s">
        <v>4</v>
      </c>
      <c r="C1784">
        <v>9.7186000000000003</v>
      </c>
      <c r="D1784">
        <v>12.8942</v>
      </c>
      <c r="E1784">
        <v>271184</v>
      </c>
      <c r="F1784">
        <v>24536</v>
      </c>
    </row>
    <row r="1785" spans="1:6" x14ac:dyDescent="0.25">
      <c r="A1785">
        <v>446</v>
      </c>
      <c r="B1785" t="s">
        <v>5</v>
      </c>
      <c r="C1785">
        <v>10.366400000000001</v>
      </c>
      <c r="D1785">
        <v>5.2150999999999996</v>
      </c>
      <c r="E1785">
        <v>282248</v>
      </c>
      <c r="F1785">
        <v>16448</v>
      </c>
    </row>
    <row r="1786" spans="1:6" hidden="1" x14ac:dyDescent="0.25">
      <c r="A1786">
        <v>447</v>
      </c>
      <c r="B1786" t="s">
        <v>2</v>
      </c>
      <c r="C1786">
        <v>11.819800000000001</v>
      </c>
      <c r="D1786">
        <v>9.8998000000000008</v>
      </c>
      <c r="E1786">
        <v>276272</v>
      </c>
      <c r="F1786">
        <v>24600</v>
      </c>
    </row>
    <row r="1787" spans="1:6" hidden="1" x14ac:dyDescent="0.25">
      <c r="A1787">
        <v>447</v>
      </c>
      <c r="B1787" t="s">
        <v>3</v>
      </c>
      <c r="C1787">
        <v>2.0493999999999999</v>
      </c>
      <c r="D1787">
        <v>5.1393000000000004</v>
      </c>
      <c r="E1787">
        <v>24608</v>
      </c>
      <c r="F1787">
        <v>369632</v>
      </c>
    </row>
    <row r="1788" spans="1:6" hidden="1" x14ac:dyDescent="0.25">
      <c r="A1788">
        <v>447</v>
      </c>
      <c r="B1788" t="s">
        <v>4</v>
      </c>
      <c r="C1788">
        <v>9.7858999999999998</v>
      </c>
      <c r="D1788">
        <v>12.0593</v>
      </c>
      <c r="E1788">
        <v>271184</v>
      </c>
      <c r="F1788">
        <v>24536</v>
      </c>
    </row>
    <row r="1789" spans="1:6" x14ac:dyDescent="0.25">
      <c r="A1789">
        <v>447</v>
      </c>
      <c r="B1789" t="s">
        <v>5</v>
      </c>
      <c r="C1789">
        <v>11.327</v>
      </c>
      <c r="D1789">
        <v>4.1303999999999998</v>
      </c>
      <c r="E1789">
        <v>279520</v>
      </c>
      <c r="F1789">
        <v>8224</v>
      </c>
    </row>
    <row r="1790" spans="1:6" hidden="1" x14ac:dyDescent="0.25">
      <c r="A1790">
        <v>448</v>
      </c>
      <c r="B1790" t="s">
        <v>2</v>
      </c>
      <c r="C1790">
        <v>14.3056</v>
      </c>
      <c r="D1790">
        <v>9.9405999999999999</v>
      </c>
      <c r="E1790">
        <v>274344</v>
      </c>
      <c r="F1790">
        <v>24600</v>
      </c>
    </row>
    <row r="1791" spans="1:6" hidden="1" x14ac:dyDescent="0.25">
      <c r="A1791">
        <v>448</v>
      </c>
      <c r="B1791" t="s">
        <v>3</v>
      </c>
      <c r="C1791">
        <v>2.5005999999999999</v>
      </c>
      <c r="D1791">
        <v>4.7129000000000003</v>
      </c>
      <c r="E1791">
        <v>24608</v>
      </c>
      <c r="F1791">
        <v>369632</v>
      </c>
    </row>
    <row r="1792" spans="1:6" hidden="1" x14ac:dyDescent="0.25">
      <c r="A1792">
        <v>448</v>
      </c>
      <c r="B1792" t="s">
        <v>4</v>
      </c>
      <c r="C1792">
        <v>9.9346999999999994</v>
      </c>
      <c r="D1792">
        <v>9.7102000000000004</v>
      </c>
      <c r="E1792">
        <v>271184</v>
      </c>
      <c r="F1792">
        <v>24536</v>
      </c>
    </row>
    <row r="1793" spans="1:6" x14ac:dyDescent="0.25">
      <c r="A1793">
        <v>448</v>
      </c>
      <c r="B1793" t="s">
        <v>5</v>
      </c>
      <c r="C1793">
        <v>10.680199999999999</v>
      </c>
      <c r="D1793">
        <v>4.8201000000000001</v>
      </c>
      <c r="E1793">
        <v>279520</v>
      </c>
      <c r="F1793">
        <v>16448</v>
      </c>
    </row>
    <row r="1794" spans="1:6" hidden="1" x14ac:dyDescent="0.25">
      <c r="A1794">
        <v>449</v>
      </c>
      <c r="B1794" t="s">
        <v>2</v>
      </c>
      <c r="C1794">
        <v>9.7826000000000004</v>
      </c>
      <c r="D1794">
        <v>9.5157000000000007</v>
      </c>
      <c r="E1794">
        <v>276272</v>
      </c>
      <c r="F1794">
        <v>24600</v>
      </c>
    </row>
    <row r="1795" spans="1:6" hidden="1" x14ac:dyDescent="0.25">
      <c r="A1795">
        <v>449</v>
      </c>
      <c r="B1795" t="s">
        <v>3</v>
      </c>
      <c r="C1795">
        <v>2.5245000000000002</v>
      </c>
      <c r="D1795">
        <v>5.1771000000000003</v>
      </c>
      <c r="E1795">
        <v>24608</v>
      </c>
      <c r="F1795">
        <v>369632</v>
      </c>
    </row>
    <row r="1796" spans="1:6" hidden="1" x14ac:dyDescent="0.25">
      <c r="A1796">
        <v>449</v>
      </c>
      <c r="B1796" t="s">
        <v>4</v>
      </c>
      <c r="C1796">
        <v>13.6425</v>
      </c>
      <c r="D1796">
        <v>9.9094999999999995</v>
      </c>
      <c r="E1796">
        <v>274200</v>
      </c>
      <c r="F1796">
        <v>24536</v>
      </c>
    </row>
    <row r="1797" spans="1:6" x14ac:dyDescent="0.25">
      <c r="A1797">
        <v>449</v>
      </c>
      <c r="B1797" t="s">
        <v>5</v>
      </c>
      <c r="C1797">
        <v>10.918900000000001</v>
      </c>
      <c r="D1797">
        <v>3.7073</v>
      </c>
      <c r="E1797">
        <v>279520</v>
      </c>
      <c r="F1797">
        <v>16448</v>
      </c>
    </row>
    <row r="1798" spans="1:6" hidden="1" x14ac:dyDescent="0.25">
      <c r="A1798">
        <v>450</v>
      </c>
      <c r="B1798" t="s">
        <v>2</v>
      </c>
      <c r="C1798">
        <v>7.9889999999999999</v>
      </c>
      <c r="D1798">
        <v>11.7247</v>
      </c>
      <c r="E1798">
        <v>276272</v>
      </c>
      <c r="F1798">
        <v>24600</v>
      </c>
    </row>
    <row r="1799" spans="1:6" hidden="1" x14ac:dyDescent="0.25">
      <c r="A1799">
        <v>450</v>
      </c>
      <c r="B1799" t="s">
        <v>3</v>
      </c>
      <c r="C1799">
        <v>1.8913</v>
      </c>
      <c r="D1799">
        <v>4.4295999999999998</v>
      </c>
      <c r="E1799">
        <v>24608</v>
      </c>
      <c r="F1799">
        <v>370496</v>
      </c>
    </row>
    <row r="1800" spans="1:6" hidden="1" x14ac:dyDescent="0.25">
      <c r="A1800">
        <v>450</v>
      </c>
      <c r="B1800" t="s">
        <v>4</v>
      </c>
      <c r="C1800">
        <v>10.410500000000001</v>
      </c>
      <c r="D1800">
        <v>9.2064000000000004</v>
      </c>
      <c r="E1800">
        <v>271184</v>
      </c>
      <c r="F1800">
        <v>24536</v>
      </c>
    </row>
    <row r="1801" spans="1:6" x14ac:dyDescent="0.25">
      <c r="A1801">
        <v>450</v>
      </c>
      <c r="B1801" t="s">
        <v>5</v>
      </c>
      <c r="C1801">
        <v>12.8588</v>
      </c>
      <c r="D1801">
        <v>3.9276</v>
      </c>
      <c r="E1801">
        <v>282248</v>
      </c>
      <c r="F1801">
        <v>16448</v>
      </c>
    </row>
    <row r="1802" spans="1:6" hidden="1" x14ac:dyDescent="0.25">
      <c r="A1802">
        <v>451</v>
      </c>
      <c r="B1802" t="s">
        <v>2</v>
      </c>
      <c r="C1802">
        <v>9.4135000000000009</v>
      </c>
      <c r="D1802">
        <v>11.565099999999999</v>
      </c>
      <c r="E1802">
        <v>276272</v>
      </c>
      <c r="F1802">
        <v>24600</v>
      </c>
    </row>
    <row r="1803" spans="1:6" hidden="1" x14ac:dyDescent="0.25">
      <c r="A1803">
        <v>451</v>
      </c>
      <c r="B1803" t="s">
        <v>3</v>
      </c>
      <c r="C1803">
        <v>1.9298</v>
      </c>
      <c r="D1803">
        <v>4.4790000000000001</v>
      </c>
      <c r="E1803">
        <v>24608</v>
      </c>
      <c r="F1803">
        <v>369632</v>
      </c>
    </row>
    <row r="1804" spans="1:6" hidden="1" x14ac:dyDescent="0.25">
      <c r="A1804">
        <v>451</v>
      </c>
      <c r="B1804" t="s">
        <v>4</v>
      </c>
      <c r="C1804">
        <v>10.58</v>
      </c>
      <c r="D1804">
        <v>21.674099999999999</v>
      </c>
      <c r="E1804">
        <v>271184</v>
      </c>
      <c r="F1804">
        <v>24536</v>
      </c>
    </row>
    <row r="1805" spans="1:6" x14ac:dyDescent="0.25">
      <c r="A1805">
        <v>451</v>
      </c>
      <c r="B1805" t="s">
        <v>5</v>
      </c>
      <c r="C1805">
        <v>10.034800000000001</v>
      </c>
      <c r="D1805">
        <v>4.1798000000000002</v>
      </c>
      <c r="E1805">
        <v>279520</v>
      </c>
      <c r="F1805">
        <v>16448</v>
      </c>
    </row>
    <row r="1806" spans="1:6" hidden="1" x14ac:dyDescent="0.25">
      <c r="A1806">
        <v>452</v>
      </c>
      <c r="B1806" t="s">
        <v>2</v>
      </c>
      <c r="C1806">
        <v>12.1455</v>
      </c>
      <c r="D1806">
        <v>16.9465</v>
      </c>
      <c r="E1806">
        <v>276272</v>
      </c>
      <c r="F1806">
        <v>24600</v>
      </c>
    </row>
    <row r="1807" spans="1:6" hidden="1" x14ac:dyDescent="0.25">
      <c r="A1807">
        <v>452</v>
      </c>
      <c r="B1807" t="s">
        <v>3</v>
      </c>
      <c r="C1807">
        <v>2.0362</v>
      </c>
      <c r="D1807">
        <v>4.4581</v>
      </c>
      <c r="E1807">
        <v>24608</v>
      </c>
      <c r="F1807">
        <v>369632</v>
      </c>
    </row>
    <row r="1808" spans="1:6" hidden="1" x14ac:dyDescent="0.25">
      <c r="A1808">
        <v>452</v>
      </c>
      <c r="B1808" t="s">
        <v>4</v>
      </c>
      <c r="C1808">
        <v>10.8</v>
      </c>
      <c r="D1808">
        <v>18.620699999999999</v>
      </c>
      <c r="E1808">
        <v>271184</v>
      </c>
      <c r="F1808">
        <v>24536</v>
      </c>
    </row>
    <row r="1809" spans="1:6" x14ac:dyDescent="0.25">
      <c r="A1809">
        <v>452</v>
      </c>
      <c r="B1809" t="s">
        <v>5</v>
      </c>
      <c r="C1809">
        <v>9.6938999999999993</v>
      </c>
      <c r="D1809">
        <v>4.5175999999999998</v>
      </c>
      <c r="E1809">
        <v>279520</v>
      </c>
      <c r="F1809">
        <v>16448</v>
      </c>
    </row>
    <row r="1810" spans="1:6" hidden="1" x14ac:dyDescent="0.25">
      <c r="A1810">
        <v>453</v>
      </c>
      <c r="B1810" t="s">
        <v>2</v>
      </c>
      <c r="C1810">
        <v>10.5832</v>
      </c>
      <c r="D1810">
        <v>12.0678</v>
      </c>
      <c r="E1810">
        <v>276272</v>
      </c>
      <c r="F1810">
        <v>24600</v>
      </c>
    </row>
    <row r="1811" spans="1:6" hidden="1" x14ac:dyDescent="0.25">
      <c r="A1811">
        <v>453</v>
      </c>
      <c r="B1811" t="s">
        <v>3</v>
      </c>
      <c r="C1811">
        <v>2.0842999999999998</v>
      </c>
      <c r="D1811">
        <v>5.4181999999999997</v>
      </c>
      <c r="E1811">
        <v>24608</v>
      </c>
      <c r="F1811">
        <v>369632</v>
      </c>
    </row>
    <row r="1812" spans="1:6" hidden="1" x14ac:dyDescent="0.25">
      <c r="A1812">
        <v>453</v>
      </c>
      <c r="B1812" t="s">
        <v>4</v>
      </c>
      <c r="C1812">
        <v>11.534000000000001</v>
      </c>
      <c r="D1812">
        <v>17.229800000000001</v>
      </c>
      <c r="E1812">
        <v>274200</v>
      </c>
      <c r="F1812">
        <v>24536</v>
      </c>
    </row>
    <row r="1813" spans="1:6" x14ac:dyDescent="0.25">
      <c r="A1813">
        <v>453</v>
      </c>
      <c r="B1813" t="s">
        <v>5</v>
      </c>
      <c r="C1813">
        <v>10.323399999999999</v>
      </c>
      <c r="D1813">
        <v>5.1238000000000001</v>
      </c>
      <c r="E1813">
        <v>279520</v>
      </c>
      <c r="F1813">
        <v>16448</v>
      </c>
    </row>
    <row r="1814" spans="1:6" hidden="1" x14ac:dyDescent="0.25">
      <c r="A1814">
        <v>454</v>
      </c>
      <c r="B1814" t="s">
        <v>2</v>
      </c>
      <c r="C1814">
        <v>11.4785</v>
      </c>
      <c r="D1814">
        <v>17.465900000000001</v>
      </c>
      <c r="E1814">
        <v>276272</v>
      </c>
      <c r="F1814">
        <v>24600</v>
      </c>
    </row>
    <row r="1815" spans="1:6" hidden="1" x14ac:dyDescent="0.25">
      <c r="A1815">
        <v>454</v>
      </c>
      <c r="B1815" t="s">
        <v>3</v>
      </c>
      <c r="C1815">
        <v>2.2955000000000001</v>
      </c>
      <c r="D1815">
        <v>5.4493999999999998</v>
      </c>
      <c r="E1815">
        <v>24608</v>
      </c>
      <c r="F1815">
        <v>369632</v>
      </c>
    </row>
    <row r="1816" spans="1:6" hidden="1" x14ac:dyDescent="0.25">
      <c r="A1816">
        <v>454</v>
      </c>
      <c r="B1816" t="s">
        <v>4</v>
      </c>
      <c r="C1816">
        <v>9.7338000000000005</v>
      </c>
      <c r="D1816">
        <v>18.253599999999999</v>
      </c>
      <c r="E1816">
        <v>279408</v>
      </c>
      <c r="F1816">
        <v>24536</v>
      </c>
    </row>
    <row r="1817" spans="1:6" x14ac:dyDescent="0.25">
      <c r="A1817">
        <v>454</v>
      </c>
      <c r="B1817" t="s">
        <v>5</v>
      </c>
      <c r="C1817">
        <v>11.0604</v>
      </c>
      <c r="D1817">
        <v>4.3403999999999998</v>
      </c>
      <c r="E1817">
        <v>271392</v>
      </c>
      <c r="F1817">
        <v>16448</v>
      </c>
    </row>
    <row r="1818" spans="1:6" hidden="1" x14ac:dyDescent="0.25">
      <c r="A1818">
        <v>455</v>
      </c>
      <c r="B1818" t="s">
        <v>2</v>
      </c>
      <c r="C1818">
        <v>9.0623000000000005</v>
      </c>
      <c r="D1818">
        <v>15.2149</v>
      </c>
      <c r="E1818">
        <v>276272</v>
      </c>
      <c r="F1818">
        <v>24600</v>
      </c>
    </row>
    <row r="1819" spans="1:6" hidden="1" x14ac:dyDescent="0.25">
      <c r="A1819">
        <v>455</v>
      </c>
      <c r="B1819" t="s">
        <v>3</v>
      </c>
      <c r="C1819">
        <v>2.2850999999999999</v>
      </c>
      <c r="D1819">
        <v>5.8280000000000003</v>
      </c>
      <c r="E1819">
        <v>24608</v>
      </c>
      <c r="F1819">
        <v>369632</v>
      </c>
    </row>
    <row r="1820" spans="1:6" hidden="1" x14ac:dyDescent="0.25">
      <c r="A1820">
        <v>455</v>
      </c>
      <c r="B1820" t="s">
        <v>4</v>
      </c>
      <c r="C1820">
        <v>9.4440000000000008</v>
      </c>
      <c r="D1820">
        <v>21.538599999999999</v>
      </c>
      <c r="E1820">
        <v>279408</v>
      </c>
      <c r="F1820">
        <v>24536</v>
      </c>
    </row>
    <row r="1821" spans="1:6" x14ac:dyDescent="0.25">
      <c r="A1821">
        <v>455</v>
      </c>
      <c r="B1821" t="s">
        <v>5</v>
      </c>
      <c r="C1821">
        <v>13.1153</v>
      </c>
      <c r="D1821">
        <v>3.7385999999999999</v>
      </c>
      <c r="E1821">
        <v>287744</v>
      </c>
      <c r="F1821">
        <v>16448</v>
      </c>
    </row>
    <row r="1822" spans="1:6" hidden="1" x14ac:dyDescent="0.25">
      <c r="A1822">
        <v>456</v>
      </c>
      <c r="B1822" t="s">
        <v>2</v>
      </c>
      <c r="C1822">
        <v>9.9892000000000003</v>
      </c>
      <c r="D1822">
        <v>18.247299999999999</v>
      </c>
      <c r="E1822">
        <v>276272</v>
      </c>
      <c r="F1822">
        <v>24600</v>
      </c>
    </row>
    <row r="1823" spans="1:6" hidden="1" x14ac:dyDescent="0.25">
      <c r="A1823">
        <v>456</v>
      </c>
      <c r="B1823" t="s">
        <v>3</v>
      </c>
      <c r="C1823">
        <v>1.8958999999999999</v>
      </c>
      <c r="D1823">
        <v>5.0766</v>
      </c>
      <c r="E1823">
        <v>24608</v>
      </c>
      <c r="F1823">
        <v>369632</v>
      </c>
    </row>
    <row r="1824" spans="1:6" hidden="1" x14ac:dyDescent="0.25">
      <c r="A1824">
        <v>456</v>
      </c>
      <c r="B1824" t="s">
        <v>4</v>
      </c>
      <c r="C1824">
        <v>9.1606000000000005</v>
      </c>
      <c r="D1824">
        <v>12.2363</v>
      </c>
      <c r="E1824">
        <v>279408</v>
      </c>
      <c r="F1824">
        <v>24536</v>
      </c>
    </row>
    <row r="1825" spans="1:6" x14ac:dyDescent="0.25">
      <c r="A1825">
        <v>456</v>
      </c>
      <c r="B1825" t="s">
        <v>5</v>
      </c>
      <c r="C1825">
        <v>10.3165</v>
      </c>
      <c r="D1825">
        <v>3.6819000000000002</v>
      </c>
      <c r="E1825">
        <v>287744</v>
      </c>
      <c r="F1825">
        <v>16448</v>
      </c>
    </row>
    <row r="1826" spans="1:6" hidden="1" x14ac:dyDescent="0.25">
      <c r="A1826">
        <v>457</v>
      </c>
      <c r="B1826" t="s">
        <v>2</v>
      </c>
      <c r="C1826">
        <v>9.7253000000000007</v>
      </c>
      <c r="D1826">
        <v>12.9877</v>
      </c>
      <c r="E1826">
        <v>274344</v>
      </c>
      <c r="F1826">
        <v>24600</v>
      </c>
    </row>
    <row r="1827" spans="1:6" hidden="1" x14ac:dyDescent="0.25">
      <c r="A1827">
        <v>457</v>
      </c>
      <c r="B1827" t="s">
        <v>3</v>
      </c>
      <c r="C1827">
        <v>2.0829</v>
      </c>
      <c r="D1827">
        <v>4.6189</v>
      </c>
      <c r="E1827">
        <v>20352</v>
      </c>
      <c r="F1827">
        <v>369632</v>
      </c>
    </row>
    <row r="1828" spans="1:6" hidden="1" x14ac:dyDescent="0.25">
      <c r="A1828">
        <v>457</v>
      </c>
      <c r="B1828" t="s">
        <v>4</v>
      </c>
      <c r="C1828">
        <v>14.1776</v>
      </c>
      <c r="D1828">
        <v>20.5015</v>
      </c>
      <c r="E1828">
        <v>274200</v>
      </c>
      <c r="F1828">
        <v>24536</v>
      </c>
    </row>
    <row r="1829" spans="1:6" x14ac:dyDescent="0.25">
      <c r="A1829">
        <v>457</v>
      </c>
      <c r="B1829" t="s">
        <v>5</v>
      </c>
      <c r="C1829">
        <v>11.330500000000001</v>
      </c>
      <c r="D1829">
        <v>4.8907999999999996</v>
      </c>
      <c r="E1829">
        <v>287744</v>
      </c>
      <c r="F1829">
        <v>16448</v>
      </c>
    </row>
    <row r="1830" spans="1:6" hidden="1" x14ac:dyDescent="0.25">
      <c r="A1830">
        <v>458</v>
      </c>
      <c r="B1830" t="s">
        <v>2</v>
      </c>
      <c r="C1830">
        <v>11.298999999999999</v>
      </c>
      <c r="D1830">
        <v>13.2171</v>
      </c>
      <c r="E1830">
        <v>276272</v>
      </c>
      <c r="F1830">
        <v>24600</v>
      </c>
    </row>
    <row r="1831" spans="1:6" hidden="1" x14ac:dyDescent="0.25">
      <c r="A1831">
        <v>458</v>
      </c>
      <c r="B1831" t="s">
        <v>3</v>
      </c>
      <c r="C1831">
        <v>1.9337</v>
      </c>
      <c r="D1831">
        <v>4.1281999999999996</v>
      </c>
      <c r="E1831">
        <v>24608</v>
      </c>
      <c r="F1831">
        <v>369632</v>
      </c>
    </row>
    <row r="1832" spans="1:6" hidden="1" x14ac:dyDescent="0.25">
      <c r="A1832">
        <v>458</v>
      </c>
      <c r="B1832" t="s">
        <v>4</v>
      </c>
      <c r="C1832">
        <v>9.0589999999999993</v>
      </c>
      <c r="D1832">
        <v>14.776300000000001</v>
      </c>
      <c r="E1832">
        <v>279408</v>
      </c>
      <c r="F1832">
        <v>24536</v>
      </c>
    </row>
    <row r="1833" spans="1:6" x14ac:dyDescent="0.25">
      <c r="A1833">
        <v>458</v>
      </c>
      <c r="B1833" t="s">
        <v>5</v>
      </c>
      <c r="C1833">
        <v>15.321199999999999</v>
      </c>
      <c r="D1833">
        <v>4.5744999999999996</v>
      </c>
      <c r="E1833">
        <v>282248</v>
      </c>
      <c r="F1833">
        <v>16448</v>
      </c>
    </row>
    <row r="1834" spans="1:6" hidden="1" x14ac:dyDescent="0.25">
      <c r="A1834">
        <v>459</v>
      </c>
      <c r="B1834" t="s">
        <v>2</v>
      </c>
      <c r="C1834">
        <v>9.0318000000000005</v>
      </c>
      <c r="D1834">
        <v>9.1204000000000001</v>
      </c>
      <c r="E1834">
        <v>276272</v>
      </c>
      <c r="F1834">
        <v>24600</v>
      </c>
    </row>
    <row r="1835" spans="1:6" hidden="1" x14ac:dyDescent="0.25">
      <c r="A1835">
        <v>459</v>
      </c>
      <c r="B1835" t="s">
        <v>3</v>
      </c>
      <c r="C1835">
        <v>2.2242999999999999</v>
      </c>
      <c r="D1835">
        <v>5.4794</v>
      </c>
      <c r="E1835">
        <v>24608</v>
      </c>
      <c r="F1835">
        <v>377856</v>
      </c>
    </row>
    <row r="1836" spans="1:6" hidden="1" x14ac:dyDescent="0.25">
      <c r="A1836">
        <v>459</v>
      </c>
      <c r="B1836" t="s">
        <v>4</v>
      </c>
      <c r="C1836">
        <v>9.5653000000000006</v>
      </c>
      <c r="D1836">
        <v>10.4168</v>
      </c>
      <c r="E1836">
        <v>279408</v>
      </c>
      <c r="F1836">
        <v>24536</v>
      </c>
    </row>
    <row r="1837" spans="1:6" x14ac:dyDescent="0.25">
      <c r="A1837">
        <v>459</v>
      </c>
      <c r="B1837" t="s">
        <v>5</v>
      </c>
      <c r="C1837">
        <v>10.772</v>
      </c>
      <c r="D1837">
        <v>3.7262</v>
      </c>
      <c r="E1837">
        <v>287744</v>
      </c>
      <c r="F1837">
        <v>16448</v>
      </c>
    </row>
    <row r="1838" spans="1:6" hidden="1" x14ac:dyDescent="0.25">
      <c r="A1838">
        <v>460</v>
      </c>
      <c r="B1838" t="s">
        <v>2</v>
      </c>
      <c r="C1838">
        <v>13.009600000000001</v>
      </c>
      <c r="D1838">
        <v>9.6920999999999999</v>
      </c>
      <c r="E1838">
        <v>441144</v>
      </c>
      <c r="F1838">
        <v>24600</v>
      </c>
    </row>
    <row r="1839" spans="1:6" hidden="1" x14ac:dyDescent="0.25">
      <c r="A1839">
        <v>460</v>
      </c>
      <c r="B1839" t="s">
        <v>3</v>
      </c>
      <c r="C1839">
        <v>1.9602999999999999</v>
      </c>
      <c r="D1839">
        <v>5.6288999999999998</v>
      </c>
      <c r="E1839">
        <v>24608</v>
      </c>
      <c r="F1839">
        <v>377856</v>
      </c>
    </row>
    <row r="1840" spans="1:6" hidden="1" x14ac:dyDescent="0.25">
      <c r="A1840">
        <v>460</v>
      </c>
      <c r="B1840" t="s">
        <v>4</v>
      </c>
      <c r="C1840">
        <v>9.5007000000000001</v>
      </c>
      <c r="D1840">
        <v>12.870200000000001</v>
      </c>
      <c r="E1840">
        <v>279408</v>
      </c>
      <c r="F1840">
        <v>24536</v>
      </c>
    </row>
    <row r="1841" spans="1:6" x14ac:dyDescent="0.25">
      <c r="A1841">
        <v>460</v>
      </c>
      <c r="B1841" t="s">
        <v>5</v>
      </c>
      <c r="C1841">
        <v>9.5449999999999999</v>
      </c>
      <c r="D1841">
        <v>4.3975</v>
      </c>
      <c r="E1841">
        <v>287744</v>
      </c>
      <c r="F1841">
        <v>16448</v>
      </c>
    </row>
    <row r="1842" spans="1:6" hidden="1" x14ac:dyDescent="0.25">
      <c r="A1842">
        <v>461</v>
      </c>
      <c r="B1842" t="s">
        <v>2</v>
      </c>
      <c r="C1842">
        <v>10.136699999999999</v>
      </c>
      <c r="D1842">
        <v>8.6928000000000001</v>
      </c>
      <c r="E1842">
        <v>276272</v>
      </c>
      <c r="F1842">
        <v>24600</v>
      </c>
    </row>
    <row r="1843" spans="1:6" hidden="1" x14ac:dyDescent="0.25">
      <c r="A1843">
        <v>461</v>
      </c>
      <c r="B1843" t="s">
        <v>3</v>
      </c>
      <c r="C1843">
        <v>1.9469000000000001</v>
      </c>
      <c r="D1843">
        <v>4.2564000000000002</v>
      </c>
      <c r="E1843">
        <v>24608</v>
      </c>
      <c r="F1843">
        <v>378720</v>
      </c>
    </row>
    <row r="1844" spans="1:6" hidden="1" x14ac:dyDescent="0.25">
      <c r="A1844">
        <v>461</v>
      </c>
      <c r="B1844" t="s">
        <v>4</v>
      </c>
      <c r="C1844">
        <v>10.6623</v>
      </c>
      <c r="D1844">
        <v>9.8332999999999995</v>
      </c>
      <c r="E1844">
        <v>282424</v>
      </c>
      <c r="F1844">
        <v>24536</v>
      </c>
    </row>
    <row r="1845" spans="1:6" x14ac:dyDescent="0.25">
      <c r="A1845">
        <v>461</v>
      </c>
      <c r="B1845" t="s">
        <v>5</v>
      </c>
      <c r="C1845">
        <v>10.103300000000001</v>
      </c>
      <c r="D1845">
        <v>4.0845000000000002</v>
      </c>
      <c r="E1845">
        <v>287744</v>
      </c>
      <c r="F1845">
        <v>16448</v>
      </c>
    </row>
    <row r="1846" spans="1:6" hidden="1" x14ac:dyDescent="0.25">
      <c r="A1846">
        <v>462</v>
      </c>
      <c r="B1846" t="s">
        <v>2</v>
      </c>
      <c r="C1846">
        <v>9.3425999999999991</v>
      </c>
      <c r="D1846">
        <v>10.713800000000001</v>
      </c>
      <c r="E1846">
        <v>284496</v>
      </c>
      <c r="F1846">
        <v>24600</v>
      </c>
    </row>
    <row r="1847" spans="1:6" hidden="1" x14ac:dyDescent="0.25">
      <c r="A1847">
        <v>462</v>
      </c>
      <c r="B1847" t="s">
        <v>3</v>
      </c>
      <c r="C1847">
        <v>2.2860999999999998</v>
      </c>
      <c r="D1847">
        <v>5.7641</v>
      </c>
      <c r="E1847">
        <v>24608</v>
      </c>
      <c r="F1847">
        <v>377856</v>
      </c>
    </row>
    <row r="1848" spans="1:6" hidden="1" x14ac:dyDescent="0.25">
      <c r="A1848">
        <v>462</v>
      </c>
      <c r="B1848" t="s">
        <v>4</v>
      </c>
      <c r="C1848">
        <v>12.892200000000001</v>
      </c>
      <c r="D1848">
        <v>11.1204</v>
      </c>
      <c r="E1848">
        <v>279408</v>
      </c>
      <c r="F1848">
        <v>24536</v>
      </c>
    </row>
    <row r="1849" spans="1:6" x14ac:dyDescent="0.25">
      <c r="A1849">
        <v>462</v>
      </c>
      <c r="B1849" t="s">
        <v>5</v>
      </c>
      <c r="C1849">
        <v>11.091799999999999</v>
      </c>
      <c r="D1849">
        <v>4.7375999999999996</v>
      </c>
      <c r="E1849">
        <v>287744</v>
      </c>
      <c r="F1849">
        <v>16448</v>
      </c>
    </row>
    <row r="1850" spans="1:6" hidden="1" x14ac:dyDescent="0.25">
      <c r="A1850">
        <v>463</v>
      </c>
      <c r="B1850" t="s">
        <v>2</v>
      </c>
      <c r="C1850">
        <v>9.9101999999999997</v>
      </c>
      <c r="D1850">
        <v>9.2908000000000008</v>
      </c>
      <c r="E1850">
        <v>284496</v>
      </c>
      <c r="F1850">
        <v>24600</v>
      </c>
    </row>
    <row r="1851" spans="1:6" hidden="1" x14ac:dyDescent="0.25">
      <c r="A1851">
        <v>463</v>
      </c>
      <c r="B1851" t="s">
        <v>3</v>
      </c>
      <c r="C1851">
        <v>2.2726000000000002</v>
      </c>
      <c r="D1851">
        <v>5.3920000000000003</v>
      </c>
      <c r="E1851">
        <v>24608</v>
      </c>
      <c r="F1851">
        <v>377856</v>
      </c>
    </row>
    <row r="1852" spans="1:6" hidden="1" x14ac:dyDescent="0.25">
      <c r="A1852">
        <v>463</v>
      </c>
      <c r="B1852" t="s">
        <v>4</v>
      </c>
      <c r="C1852">
        <v>10.497999999999999</v>
      </c>
      <c r="D1852">
        <v>11.364100000000001</v>
      </c>
      <c r="E1852">
        <v>279408</v>
      </c>
      <c r="F1852">
        <v>24536</v>
      </c>
    </row>
    <row r="1853" spans="1:6" x14ac:dyDescent="0.25">
      <c r="A1853">
        <v>463</v>
      </c>
      <c r="B1853" t="s">
        <v>5</v>
      </c>
      <c r="C1853">
        <v>10.816800000000001</v>
      </c>
      <c r="D1853">
        <v>4.3167999999999997</v>
      </c>
      <c r="E1853">
        <v>290880</v>
      </c>
      <c r="F1853">
        <v>16448</v>
      </c>
    </row>
    <row r="1854" spans="1:6" hidden="1" x14ac:dyDescent="0.25">
      <c r="A1854">
        <v>464</v>
      </c>
      <c r="B1854" t="s">
        <v>2</v>
      </c>
      <c r="C1854">
        <v>12.3871</v>
      </c>
      <c r="D1854">
        <v>9.4594000000000005</v>
      </c>
      <c r="E1854">
        <v>284496</v>
      </c>
      <c r="F1854">
        <v>24600</v>
      </c>
    </row>
    <row r="1855" spans="1:6" hidden="1" x14ac:dyDescent="0.25">
      <c r="A1855">
        <v>464</v>
      </c>
      <c r="B1855" t="s">
        <v>3</v>
      </c>
      <c r="C1855">
        <v>2.1219000000000001</v>
      </c>
      <c r="D1855">
        <v>5.4763999999999999</v>
      </c>
      <c r="E1855">
        <v>24608</v>
      </c>
      <c r="F1855">
        <v>377856</v>
      </c>
    </row>
    <row r="1856" spans="1:6" hidden="1" x14ac:dyDescent="0.25">
      <c r="A1856">
        <v>464</v>
      </c>
      <c r="B1856" t="s">
        <v>4</v>
      </c>
      <c r="C1856">
        <v>9.9044000000000008</v>
      </c>
      <c r="D1856">
        <v>12.173</v>
      </c>
      <c r="E1856">
        <v>279408</v>
      </c>
      <c r="F1856">
        <v>24536</v>
      </c>
    </row>
    <row r="1857" spans="1:6" x14ac:dyDescent="0.25">
      <c r="A1857">
        <v>464</v>
      </c>
      <c r="B1857" t="s">
        <v>5</v>
      </c>
      <c r="C1857">
        <v>9.2929999999999993</v>
      </c>
      <c r="D1857">
        <v>4.4541000000000004</v>
      </c>
      <c r="E1857">
        <v>287744</v>
      </c>
      <c r="F1857">
        <v>16448</v>
      </c>
    </row>
    <row r="1858" spans="1:6" hidden="1" x14ac:dyDescent="0.25">
      <c r="A1858">
        <v>465</v>
      </c>
      <c r="B1858" t="s">
        <v>2</v>
      </c>
      <c r="C1858">
        <v>14.9537</v>
      </c>
      <c r="D1858">
        <v>8.9413999999999998</v>
      </c>
      <c r="E1858">
        <v>282568</v>
      </c>
      <c r="F1858">
        <v>24600</v>
      </c>
    </row>
    <row r="1859" spans="1:6" hidden="1" x14ac:dyDescent="0.25">
      <c r="A1859">
        <v>465</v>
      </c>
      <c r="B1859" t="s">
        <v>3</v>
      </c>
      <c r="C1859">
        <v>2.3136000000000001</v>
      </c>
      <c r="D1859">
        <v>4.0555000000000003</v>
      </c>
      <c r="E1859">
        <v>20352</v>
      </c>
      <c r="F1859">
        <v>377856</v>
      </c>
    </row>
    <row r="1860" spans="1:6" hidden="1" x14ac:dyDescent="0.25">
      <c r="A1860">
        <v>465</v>
      </c>
      <c r="B1860" t="s">
        <v>4</v>
      </c>
      <c r="C1860">
        <v>12.130100000000001</v>
      </c>
      <c r="D1860">
        <v>13.0839</v>
      </c>
      <c r="E1860">
        <v>282600</v>
      </c>
      <c r="F1860">
        <v>24536</v>
      </c>
    </row>
    <row r="1861" spans="1:6" x14ac:dyDescent="0.25">
      <c r="A1861">
        <v>465</v>
      </c>
      <c r="B1861" t="s">
        <v>5</v>
      </c>
      <c r="C1861">
        <v>11.4374</v>
      </c>
      <c r="D1861">
        <v>4.8799000000000001</v>
      </c>
      <c r="E1861">
        <v>287744</v>
      </c>
      <c r="F1861">
        <v>16448</v>
      </c>
    </row>
    <row r="1862" spans="1:6" hidden="1" x14ac:dyDescent="0.25">
      <c r="A1862">
        <v>466</v>
      </c>
      <c r="B1862" t="s">
        <v>2</v>
      </c>
      <c r="C1862">
        <v>8.4390000000000001</v>
      </c>
      <c r="D1862">
        <v>11.774800000000001</v>
      </c>
      <c r="E1862">
        <v>284496</v>
      </c>
      <c r="F1862">
        <v>24600</v>
      </c>
    </row>
    <row r="1863" spans="1:6" hidden="1" x14ac:dyDescent="0.25">
      <c r="A1863">
        <v>466</v>
      </c>
      <c r="B1863" t="s">
        <v>3</v>
      </c>
      <c r="C1863">
        <v>2.0242</v>
      </c>
      <c r="D1863">
        <v>5.0894000000000004</v>
      </c>
      <c r="E1863">
        <v>24608</v>
      </c>
      <c r="F1863">
        <v>377856</v>
      </c>
    </row>
    <row r="1864" spans="1:6" hidden="1" x14ac:dyDescent="0.25">
      <c r="A1864">
        <v>466</v>
      </c>
      <c r="B1864" t="s">
        <v>4</v>
      </c>
      <c r="C1864">
        <v>10.615399999999999</v>
      </c>
      <c r="D1864">
        <v>12.487399999999999</v>
      </c>
      <c r="E1864">
        <v>282424</v>
      </c>
      <c r="F1864">
        <v>24536</v>
      </c>
    </row>
    <row r="1865" spans="1:6" x14ac:dyDescent="0.25">
      <c r="A1865">
        <v>466</v>
      </c>
      <c r="B1865" t="s">
        <v>5</v>
      </c>
      <c r="C1865">
        <v>11.0837</v>
      </c>
      <c r="D1865">
        <v>4.5175000000000001</v>
      </c>
      <c r="E1865">
        <v>290472</v>
      </c>
      <c r="F1865">
        <v>16448</v>
      </c>
    </row>
    <row r="1866" spans="1:6" hidden="1" x14ac:dyDescent="0.25">
      <c r="A1866">
        <v>467</v>
      </c>
      <c r="B1866" t="s">
        <v>2</v>
      </c>
      <c r="C1866">
        <v>11.776300000000001</v>
      </c>
      <c r="D1866">
        <v>9.7712000000000003</v>
      </c>
      <c r="E1866">
        <v>284496</v>
      </c>
      <c r="F1866">
        <v>24600</v>
      </c>
    </row>
    <row r="1867" spans="1:6" hidden="1" x14ac:dyDescent="0.25">
      <c r="A1867">
        <v>467</v>
      </c>
      <c r="B1867" t="s">
        <v>3</v>
      </c>
      <c r="C1867">
        <v>2.5011999999999999</v>
      </c>
      <c r="D1867">
        <v>7.5812999999999997</v>
      </c>
      <c r="E1867">
        <v>24608</v>
      </c>
      <c r="F1867">
        <v>377856</v>
      </c>
    </row>
    <row r="1868" spans="1:6" hidden="1" x14ac:dyDescent="0.25">
      <c r="A1868">
        <v>467</v>
      </c>
      <c r="B1868" t="s">
        <v>4</v>
      </c>
      <c r="C1868">
        <v>10.565</v>
      </c>
      <c r="D1868">
        <v>14.621700000000001</v>
      </c>
      <c r="E1868">
        <v>279408</v>
      </c>
      <c r="F1868">
        <v>24536</v>
      </c>
    </row>
    <row r="1869" spans="1:6" x14ac:dyDescent="0.25">
      <c r="A1869">
        <v>467</v>
      </c>
      <c r="B1869" t="s">
        <v>5</v>
      </c>
      <c r="C1869">
        <v>15.5464</v>
      </c>
      <c r="D1869">
        <v>4.9637000000000002</v>
      </c>
      <c r="E1869">
        <v>290472</v>
      </c>
      <c r="F1869">
        <v>16448</v>
      </c>
    </row>
    <row r="1870" spans="1:6" hidden="1" x14ac:dyDescent="0.25">
      <c r="A1870">
        <v>468</v>
      </c>
      <c r="B1870" t="s">
        <v>2</v>
      </c>
      <c r="C1870">
        <v>12.706300000000001</v>
      </c>
      <c r="D1870">
        <v>8.4268000000000001</v>
      </c>
      <c r="E1870">
        <v>282568</v>
      </c>
      <c r="F1870">
        <v>24600</v>
      </c>
    </row>
    <row r="1871" spans="1:6" hidden="1" x14ac:dyDescent="0.25">
      <c r="A1871">
        <v>468</v>
      </c>
      <c r="B1871" t="s">
        <v>3</v>
      </c>
      <c r="C1871">
        <v>2.0323000000000002</v>
      </c>
      <c r="D1871">
        <v>4.8433000000000002</v>
      </c>
      <c r="E1871">
        <v>24608</v>
      </c>
      <c r="F1871">
        <v>377856</v>
      </c>
    </row>
    <row r="1872" spans="1:6" hidden="1" x14ac:dyDescent="0.25">
      <c r="A1872">
        <v>468</v>
      </c>
      <c r="B1872" t="s">
        <v>4</v>
      </c>
      <c r="C1872">
        <v>10.5906</v>
      </c>
      <c r="D1872">
        <v>9.5402000000000005</v>
      </c>
      <c r="E1872">
        <v>279408</v>
      </c>
      <c r="F1872">
        <v>24536</v>
      </c>
    </row>
    <row r="1873" spans="1:6" x14ac:dyDescent="0.25">
      <c r="A1873">
        <v>468</v>
      </c>
      <c r="B1873" t="s">
        <v>5</v>
      </c>
      <c r="C1873">
        <v>10.4056</v>
      </c>
      <c r="D1873">
        <v>4.2045000000000003</v>
      </c>
      <c r="E1873">
        <v>287744</v>
      </c>
      <c r="F1873">
        <v>16448</v>
      </c>
    </row>
    <row r="1874" spans="1:6" hidden="1" x14ac:dyDescent="0.25">
      <c r="A1874">
        <v>469</v>
      </c>
      <c r="B1874" t="s">
        <v>2</v>
      </c>
      <c r="C1874">
        <v>10.6944</v>
      </c>
      <c r="D1874">
        <v>8.8194999999999997</v>
      </c>
      <c r="E1874">
        <v>287840</v>
      </c>
      <c r="F1874">
        <v>24600</v>
      </c>
    </row>
    <row r="1875" spans="1:6" hidden="1" x14ac:dyDescent="0.25">
      <c r="A1875">
        <v>469</v>
      </c>
      <c r="B1875" t="s">
        <v>3</v>
      </c>
      <c r="C1875">
        <v>2.1726999999999999</v>
      </c>
      <c r="D1875">
        <v>4.4089</v>
      </c>
      <c r="E1875">
        <v>24608</v>
      </c>
      <c r="F1875">
        <v>377856</v>
      </c>
    </row>
    <row r="1876" spans="1:6" hidden="1" x14ac:dyDescent="0.25">
      <c r="A1876">
        <v>469</v>
      </c>
      <c r="B1876" t="s">
        <v>4</v>
      </c>
      <c r="C1876">
        <v>11.092599999999999</v>
      </c>
      <c r="D1876">
        <v>11.558999999999999</v>
      </c>
      <c r="E1876">
        <v>282424</v>
      </c>
      <c r="F1876">
        <v>24536</v>
      </c>
    </row>
    <row r="1877" spans="1:6" x14ac:dyDescent="0.25">
      <c r="A1877">
        <v>469</v>
      </c>
      <c r="B1877" t="s">
        <v>5</v>
      </c>
      <c r="C1877">
        <v>10.642099999999999</v>
      </c>
      <c r="D1877">
        <v>4.1075999999999997</v>
      </c>
      <c r="E1877">
        <v>287744</v>
      </c>
      <c r="F1877">
        <v>16448</v>
      </c>
    </row>
    <row r="1878" spans="1:6" hidden="1" x14ac:dyDescent="0.25">
      <c r="A1878">
        <v>470</v>
      </c>
      <c r="B1878" t="s">
        <v>2</v>
      </c>
      <c r="C1878">
        <v>14.6868</v>
      </c>
      <c r="D1878">
        <v>8.9693000000000005</v>
      </c>
      <c r="E1878">
        <v>284496</v>
      </c>
      <c r="F1878">
        <v>24600</v>
      </c>
    </row>
    <row r="1879" spans="1:6" hidden="1" x14ac:dyDescent="0.25">
      <c r="A1879">
        <v>470</v>
      </c>
      <c r="B1879" t="s">
        <v>3</v>
      </c>
      <c r="C1879">
        <v>2.6297000000000001</v>
      </c>
      <c r="D1879">
        <v>5.5354999999999999</v>
      </c>
      <c r="E1879">
        <v>24608</v>
      </c>
      <c r="F1879">
        <v>377856</v>
      </c>
    </row>
    <row r="1880" spans="1:6" hidden="1" x14ac:dyDescent="0.25">
      <c r="A1880">
        <v>470</v>
      </c>
      <c r="B1880" t="s">
        <v>4</v>
      </c>
      <c r="C1880">
        <v>9.9024999999999999</v>
      </c>
      <c r="D1880">
        <v>15.9863</v>
      </c>
      <c r="E1880">
        <v>287632</v>
      </c>
      <c r="F1880">
        <v>24536</v>
      </c>
    </row>
    <row r="1881" spans="1:6" x14ac:dyDescent="0.25">
      <c r="A1881">
        <v>470</v>
      </c>
      <c r="B1881" t="s">
        <v>5</v>
      </c>
      <c r="C1881">
        <v>11.5761</v>
      </c>
      <c r="D1881">
        <v>4.8047000000000004</v>
      </c>
      <c r="E1881">
        <v>287744</v>
      </c>
      <c r="F1881">
        <v>16448</v>
      </c>
    </row>
    <row r="1882" spans="1:6" hidden="1" x14ac:dyDescent="0.25">
      <c r="A1882">
        <v>471</v>
      </c>
      <c r="B1882" t="s">
        <v>2</v>
      </c>
      <c r="C1882">
        <v>9.4168000000000003</v>
      </c>
      <c r="D1882">
        <v>8.5053000000000001</v>
      </c>
      <c r="E1882">
        <v>284496</v>
      </c>
      <c r="F1882">
        <v>24600</v>
      </c>
    </row>
    <row r="1883" spans="1:6" hidden="1" x14ac:dyDescent="0.25">
      <c r="A1883">
        <v>471</v>
      </c>
      <c r="B1883" t="s">
        <v>3</v>
      </c>
      <c r="C1883">
        <v>2.6783000000000001</v>
      </c>
      <c r="D1883">
        <v>4.5534999999999997</v>
      </c>
      <c r="E1883">
        <v>24608</v>
      </c>
      <c r="F1883">
        <v>386080</v>
      </c>
    </row>
    <row r="1884" spans="1:6" hidden="1" x14ac:dyDescent="0.25">
      <c r="A1884">
        <v>471</v>
      </c>
      <c r="B1884" t="s">
        <v>4</v>
      </c>
      <c r="C1884">
        <v>11.055199999999999</v>
      </c>
      <c r="D1884">
        <v>12.8529</v>
      </c>
      <c r="E1884">
        <v>287632</v>
      </c>
      <c r="F1884">
        <v>24536</v>
      </c>
    </row>
    <row r="1885" spans="1:6" x14ac:dyDescent="0.25">
      <c r="A1885">
        <v>471</v>
      </c>
      <c r="B1885" t="s">
        <v>5</v>
      </c>
      <c r="C1885">
        <v>10.373900000000001</v>
      </c>
      <c r="D1885">
        <v>4.4555999999999996</v>
      </c>
      <c r="E1885">
        <v>287744</v>
      </c>
      <c r="F1885">
        <v>8224</v>
      </c>
    </row>
    <row r="1886" spans="1:6" hidden="1" x14ac:dyDescent="0.25">
      <c r="A1886">
        <v>472</v>
      </c>
      <c r="B1886" t="s">
        <v>2</v>
      </c>
      <c r="C1886">
        <v>10.301500000000001</v>
      </c>
      <c r="D1886">
        <v>11.4077</v>
      </c>
      <c r="E1886">
        <v>284496</v>
      </c>
      <c r="F1886">
        <v>24600</v>
      </c>
    </row>
    <row r="1887" spans="1:6" hidden="1" x14ac:dyDescent="0.25">
      <c r="A1887">
        <v>472</v>
      </c>
      <c r="B1887" t="s">
        <v>3</v>
      </c>
      <c r="C1887">
        <v>1.8132999999999999</v>
      </c>
      <c r="D1887">
        <v>5.7031999999999998</v>
      </c>
      <c r="E1887">
        <v>24608</v>
      </c>
      <c r="F1887">
        <v>386080</v>
      </c>
    </row>
    <row r="1888" spans="1:6" hidden="1" x14ac:dyDescent="0.25">
      <c r="A1888">
        <v>472</v>
      </c>
      <c r="B1888" t="s">
        <v>4</v>
      </c>
      <c r="C1888">
        <v>11.301</v>
      </c>
      <c r="D1888">
        <v>11.485099999999999</v>
      </c>
      <c r="E1888">
        <v>287632</v>
      </c>
      <c r="F1888">
        <v>24536</v>
      </c>
    </row>
    <row r="1889" spans="1:6" x14ac:dyDescent="0.25">
      <c r="A1889">
        <v>472</v>
      </c>
      <c r="B1889" t="s">
        <v>5</v>
      </c>
      <c r="C1889">
        <v>13.153700000000001</v>
      </c>
      <c r="D1889">
        <v>4.8964999999999996</v>
      </c>
      <c r="E1889">
        <v>295968</v>
      </c>
      <c r="F1889">
        <v>16448</v>
      </c>
    </row>
    <row r="1890" spans="1:6" hidden="1" x14ac:dyDescent="0.25">
      <c r="A1890">
        <v>473</v>
      </c>
      <c r="B1890" t="s">
        <v>2</v>
      </c>
      <c r="C1890">
        <v>10.1463</v>
      </c>
      <c r="D1890">
        <v>9.4766999999999992</v>
      </c>
      <c r="E1890">
        <v>284496</v>
      </c>
      <c r="F1890">
        <v>24672</v>
      </c>
    </row>
    <row r="1891" spans="1:6" hidden="1" x14ac:dyDescent="0.25">
      <c r="A1891">
        <v>473</v>
      </c>
      <c r="B1891" t="s">
        <v>3</v>
      </c>
      <c r="C1891">
        <v>2.8237000000000001</v>
      </c>
      <c r="D1891">
        <v>5.0434999999999999</v>
      </c>
      <c r="E1891">
        <v>24608</v>
      </c>
      <c r="F1891">
        <v>386080</v>
      </c>
    </row>
    <row r="1892" spans="1:6" hidden="1" x14ac:dyDescent="0.25">
      <c r="A1892">
        <v>473</v>
      </c>
      <c r="B1892" t="s">
        <v>4</v>
      </c>
      <c r="C1892">
        <v>12.368600000000001</v>
      </c>
      <c r="D1892">
        <v>10.270899999999999</v>
      </c>
      <c r="E1892">
        <v>282424</v>
      </c>
      <c r="F1892">
        <v>24536</v>
      </c>
    </row>
    <row r="1893" spans="1:6" x14ac:dyDescent="0.25">
      <c r="A1893">
        <v>473</v>
      </c>
      <c r="B1893" t="s">
        <v>5</v>
      </c>
      <c r="C1893">
        <v>13.9793</v>
      </c>
      <c r="D1893">
        <v>4.1551</v>
      </c>
      <c r="E1893">
        <v>295968</v>
      </c>
      <c r="F1893">
        <v>16448</v>
      </c>
    </row>
    <row r="1894" spans="1:6" hidden="1" x14ac:dyDescent="0.25">
      <c r="A1894">
        <v>474</v>
      </c>
      <c r="B1894" t="s">
        <v>2</v>
      </c>
      <c r="C1894">
        <v>10.466200000000001</v>
      </c>
      <c r="D1894">
        <v>9.3850999999999996</v>
      </c>
      <c r="E1894">
        <v>284496</v>
      </c>
      <c r="F1894">
        <v>24600</v>
      </c>
    </row>
    <row r="1895" spans="1:6" hidden="1" x14ac:dyDescent="0.25">
      <c r="A1895">
        <v>474</v>
      </c>
      <c r="B1895" t="s">
        <v>3</v>
      </c>
      <c r="C1895">
        <v>2.3149000000000002</v>
      </c>
      <c r="D1895">
        <v>5.4088000000000003</v>
      </c>
      <c r="E1895">
        <v>24608</v>
      </c>
      <c r="F1895">
        <v>386944</v>
      </c>
    </row>
    <row r="1896" spans="1:6" hidden="1" x14ac:dyDescent="0.25">
      <c r="A1896">
        <v>474</v>
      </c>
      <c r="B1896" t="s">
        <v>4</v>
      </c>
      <c r="C1896">
        <v>10.7568</v>
      </c>
      <c r="D1896">
        <v>11.1671</v>
      </c>
      <c r="E1896">
        <v>287632</v>
      </c>
      <c r="F1896">
        <v>24536</v>
      </c>
    </row>
    <row r="1897" spans="1:6" x14ac:dyDescent="0.25">
      <c r="A1897">
        <v>474</v>
      </c>
      <c r="B1897" t="s">
        <v>5</v>
      </c>
      <c r="C1897">
        <v>11.53</v>
      </c>
      <c r="D1897">
        <v>4.6135000000000002</v>
      </c>
      <c r="E1897">
        <v>295968</v>
      </c>
      <c r="F1897">
        <v>16448</v>
      </c>
    </row>
    <row r="1898" spans="1:6" hidden="1" x14ac:dyDescent="0.25">
      <c r="A1898">
        <v>475</v>
      </c>
      <c r="B1898" t="s">
        <v>2</v>
      </c>
      <c r="C1898">
        <v>13.741199999999999</v>
      </c>
      <c r="D1898">
        <v>8.2515999999999998</v>
      </c>
      <c r="E1898">
        <v>284496</v>
      </c>
      <c r="F1898">
        <v>24600</v>
      </c>
    </row>
    <row r="1899" spans="1:6" hidden="1" x14ac:dyDescent="0.25">
      <c r="A1899">
        <v>475</v>
      </c>
      <c r="B1899" t="s">
        <v>3</v>
      </c>
      <c r="C1899">
        <v>2.1777000000000002</v>
      </c>
      <c r="D1899">
        <v>4.1844999999999999</v>
      </c>
      <c r="E1899">
        <v>24608</v>
      </c>
      <c r="F1899">
        <v>386080</v>
      </c>
    </row>
    <row r="1900" spans="1:6" hidden="1" x14ac:dyDescent="0.25">
      <c r="A1900">
        <v>475</v>
      </c>
      <c r="B1900" t="s">
        <v>4</v>
      </c>
      <c r="C1900">
        <v>9.7112999999999996</v>
      </c>
      <c r="D1900">
        <v>10.492599999999999</v>
      </c>
      <c r="E1900">
        <v>287632</v>
      </c>
      <c r="F1900">
        <v>24536</v>
      </c>
    </row>
    <row r="1901" spans="1:6" x14ac:dyDescent="0.25">
      <c r="A1901">
        <v>475</v>
      </c>
      <c r="B1901" t="s">
        <v>5</v>
      </c>
      <c r="C1901">
        <v>11.7666</v>
      </c>
      <c r="D1901">
        <v>5.4034000000000004</v>
      </c>
      <c r="E1901">
        <v>295968</v>
      </c>
      <c r="F1901">
        <v>16448</v>
      </c>
    </row>
    <row r="1902" spans="1:6" hidden="1" x14ac:dyDescent="0.25">
      <c r="A1902">
        <v>476</v>
      </c>
      <c r="B1902" t="s">
        <v>2</v>
      </c>
      <c r="C1902">
        <v>9.6867000000000001</v>
      </c>
      <c r="D1902">
        <v>9.0680999999999994</v>
      </c>
      <c r="E1902">
        <v>284496</v>
      </c>
      <c r="F1902">
        <v>24600</v>
      </c>
    </row>
    <row r="1903" spans="1:6" hidden="1" x14ac:dyDescent="0.25">
      <c r="A1903">
        <v>476</v>
      </c>
      <c r="B1903" t="s">
        <v>3</v>
      </c>
      <c r="C1903">
        <v>2.4621</v>
      </c>
      <c r="D1903">
        <v>4.4240000000000004</v>
      </c>
      <c r="E1903">
        <v>24608</v>
      </c>
      <c r="F1903">
        <v>386080</v>
      </c>
    </row>
    <row r="1904" spans="1:6" hidden="1" x14ac:dyDescent="0.25">
      <c r="A1904">
        <v>476</v>
      </c>
      <c r="B1904" t="s">
        <v>4</v>
      </c>
      <c r="C1904">
        <v>10.051600000000001</v>
      </c>
      <c r="D1904">
        <v>11.627700000000001</v>
      </c>
      <c r="E1904">
        <v>287632</v>
      </c>
      <c r="F1904">
        <v>24536</v>
      </c>
    </row>
    <row r="1905" spans="1:6" x14ac:dyDescent="0.25">
      <c r="A1905">
        <v>476</v>
      </c>
      <c r="B1905" t="s">
        <v>5</v>
      </c>
      <c r="C1905">
        <v>11.4415</v>
      </c>
      <c r="D1905">
        <v>4.9353999999999996</v>
      </c>
      <c r="E1905">
        <v>295968</v>
      </c>
      <c r="F1905">
        <v>16448</v>
      </c>
    </row>
    <row r="1906" spans="1:6" hidden="1" x14ac:dyDescent="0.25">
      <c r="A1906">
        <v>477</v>
      </c>
      <c r="B1906" t="s">
        <v>2</v>
      </c>
      <c r="C1906">
        <v>14.5063</v>
      </c>
      <c r="D1906">
        <v>11.3103</v>
      </c>
      <c r="E1906">
        <v>290792</v>
      </c>
      <c r="F1906">
        <v>24600</v>
      </c>
    </row>
    <row r="1907" spans="1:6" hidden="1" x14ac:dyDescent="0.25">
      <c r="A1907">
        <v>477</v>
      </c>
      <c r="B1907" t="s">
        <v>3</v>
      </c>
      <c r="C1907">
        <v>2.5291999999999999</v>
      </c>
      <c r="D1907">
        <v>4.8578999999999999</v>
      </c>
      <c r="E1907">
        <v>20480</v>
      </c>
      <c r="F1907">
        <v>386080</v>
      </c>
    </row>
    <row r="1908" spans="1:6" hidden="1" x14ac:dyDescent="0.25">
      <c r="A1908">
        <v>477</v>
      </c>
      <c r="B1908" t="s">
        <v>4</v>
      </c>
      <c r="C1908">
        <v>11.6379</v>
      </c>
      <c r="D1908">
        <v>12.081099999999999</v>
      </c>
      <c r="E1908">
        <v>290648</v>
      </c>
      <c r="F1908">
        <v>24536</v>
      </c>
    </row>
    <row r="1909" spans="1:6" x14ac:dyDescent="0.25">
      <c r="A1909">
        <v>477</v>
      </c>
      <c r="B1909" t="s">
        <v>5</v>
      </c>
      <c r="C1909">
        <v>10.700900000000001</v>
      </c>
      <c r="D1909">
        <v>5.0366</v>
      </c>
      <c r="E1909">
        <v>295968</v>
      </c>
      <c r="F1909">
        <v>16448</v>
      </c>
    </row>
    <row r="1910" spans="1:6" hidden="1" x14ac:dyDescent="0.25">
      <c r="A1910">
        <v>478</v>
      </c>
      <c r="B1910" t="s">
        <v>2</v>
      </c>
      <c r="C1910">
        <v>14.1259</v>
      </c>
      <c r="D1910">
        <v>9.1218000000000004</v>
      </c>
      <c r="E1910">
        <v>292720</v>
      </c>
      <c r="F1910">
        <v>24600</v>
      </c>
    </row>
    <row r="1911" spans="1:6" hidden="1" x14ac:dyDescent="0.25">
      <c r="A1911">
        <v>478</v>
      </c>
      <c r="B1911" t="s">
        <v>3</v>
      </c>
      <c r="C1911">
        <v>2.3841999999999999</v>
      </c>
      <c r="D1911">
        <v>5.3152999999999997</v>
      </c>
      <c r="E1911">
        <v>24608</v>
      </c>
      <c r="F1911">
        <v>386080</v>
      </c>
    </row>
    <row r="1912" spans="1:6" hidden="1" x14ac:dyDescent="0.25">
      <c r="A1912">
        <v>478</v>
      </c>
      <c r="B1912" t="s">
        <v>4</v>
      </c>
      <c r="C1912">
        <v>12.548500000000001</v>
      </c>
      <c r="D1912">
        <v>12.979699999999999</v>
      </c>
      <c r="E1912">
        <v>290648</v>
      </c>
      <c r="F1912">
        <v>24536</v>
      </c>
    </row>
    <row r="1913" spans="1:6" x14ac:dyDescent="0.25">
      <c r="A1913">
        <v>478</v>
      </c>
      <c r="B1913" t="s">
        <v>5</v>
      </c>
      <c r="C1913">
        <v>11.4018</v>
      </c>
      <c r="D1913">
        <v>4.6816000000000004</v>
      </c>
      <c r="E1913">
        <v>298696</v>
      </c>
      <c r="F1913">
        <v>16448</v>
      </c>
    </row>
    <row r="1914" spans="1:6" hidden="1" x14ac:dyDescent="0.25">
      <c r="A1914">
        <v>479</v>
      </c>
      <c r="B1914" t="s">
        <v>2</v>
      </c>
      <c r="C1914">
        <v>9.4646000000000008</v>
      </c>
      <c r="D1914">
        <v>12.761699999999999</v>
      </c>
      <c r="E1914">
        <v>292720</v>
      </c>
      <c r="F1914">
        <v>24600</v>
      </c>
    </row>
    <row r="1915" spans="1:6" hidden="1" x14ac:dyDescent="0.25">
      <c r="A1915">
        <v>479</v>
      </c>
      <c r="B1915" t="s">
        <v>3</v>
      </c>
      <c r="C1915">
        <v>2.1768999999999998</v>
      </c>
      <c r="D1915">
        <v>4.4790999999999999</v>
      </c>
      <c r="E1915">
        <v>24608</v>
      </c>
      <c r="F1915">
        <v>386080</v>
      </c>
    </row>
    <row r="1916" spans="1:6" hidden="1" x14ac:dyDescent="0.25">
      <c r="A1916">
        <v>479</v>
      </c>
      <c r="B1916" t="s">
        <v>4</v>
      </c>
      <c r="C1916">
        <v>9.7004999999999999</v>
      </c>
      <c r="D1916">
        <v>12.223599999999999</v>
      </c>
      <c r="E1916">
        <v>287632</v>
      </c>
      <c r="F1916">
        <v>24536</v>
      </c>
    </row>
    <row r="1917" spans="1:6" x14ac:dyDescent="0.25">
      <c r="A1917">
        <v>479</v>
      </c>
      <c r="B1917" t="s">
        <v>5</v>
      </c>
      <c r="C1917">
        <v>11.1037</v>
      </c>
      <c r="D1917">
        <v>5.2060000000000004</v>
      </c>
      <c r="E1917">
        <v>298696</v>
      </c>
      <c r="F1917">
        <v>16448</v>
      </c>
    </row>
    <row r="1918" spans="1:6" hidden="1" x14ac:dyDescent="0.25">
      <c r="A1918">
        <v>480</v>
      </c>
      <c r="B1918" t="s">
        <v>2</v>
      </c>
      <c r="C1918">
        <v>10.2075</v>
      </c>
      <c r="D1918">
        <v>9.3194999999999997</v>
      </c>
      <c r="E1918">
        <v>290792</v>
      </c>
      <c r="F1918">
        <v>24600</v>
      </c>
    </row>
    <row r="1919" spans="1:6" hidden="1" x14ac:dyDescent="0.25">
      <c r="A1919">
        <v>480</v>
      </c>
      <c r="B1919" t="s">
        <v>3</v>
      </c>
      <c r="C1919">
        <v>2.1427999999999998</v>
      </c>
      <c r="D1919">
        <v>4.2759</v>
      </c>
      <c r="E1919">
        <v>24608</v>
      </c>
      <c r="F1919">
        <v>386080</v>
      </c>
    </row>
    <row r="1920" spans="1:6" hidden="1" x14ac:dyDescent="0.25">
      <c r="A1920">
        <v>480</v>
      </c>
      <c r="B1920" t="s">
        <v>4</v>
      </c>
      <c r="C1920">
        <v>14.8849</v>
      </c>
      <c r="D1920">
        <v>15.764900000000001</v>
      </c>
      <c r="E1920">
        <v>287632</v>
      </c>
      <c r="F1920">
        <v>24536</v>
      </c>
    </row>
    <row r="1921" spans="1:6" x14ac:dyDescent="0.25">
      <c r="A1921">
        <v>480</v>
      </c>
      <c r="B1921" t="s">
        <v>5</v>
      </c>
      <c r="C1921">
        <v>11.7042</v>
      </c>
      <c r="D1921">
        <v>5.0148999999999999</v>
      </c>
      <c r="E1921">
        <v>295968</v>
      </c>
      <c r="F1921">
        <v>16448</v>
      </c>
    </row>
    <row r="1922" spans="1:6" hidden="1" x14ac:dyDescent="0.25">
      <c r="A1922">
        <v>481</v>
      </c>
      <c r="B1922" t="s">
        <v>2</v>
      </c>
      <c r="C1922">
        <v>11.0679</v>
      </c>
      <c r="D1922">
        <v>9.1984999999999992</v>
      </c>
      <c r="E1922">
        <v>292720</v>
      </c>
      <c r="F1922">
        <v>24600</v>
      </c>
    </row>
    <row r="1923" spans="1:6" hidden="1" x14ac:dyDescent="0.25">
      <c r="A1923">
        <v>481</v>
      </c>
      <c r="B1923" t="s">
        <v>3</v>
      </c>
      <c r="C1923">
        <v>2.2101000000000002</v>
      </c>
      <c r="D1923">
        <v>4.7847</v>
      </c>
      <c r="E1923">
        <v>24608</v>
      </c>
      <c r="F1923">
        <v>386080</v>
      </c>
    </row>
    <row r="1924" spans="1:6" hidden="1" x14ac:dyDescent="0.25">
      <c r="A1924">
        <v>481</v>
      </c>
      <c r="B1924" t="s">
        <v>4</v>
      </c>
      <c r="C1924">
        <v>10.6355</v>
      </c>
      <c r="D1924">
        <v>11.9533</v>
      </c>
      <c r="E1924">
        <v>290648</v>
      </c>
      <c r="F1924">
        <v>24536</v>
      </c>
    </row>
    <row r="1925" spans="1:6" x14ac:dyDescent="0.25">
      <c r="A1925">
        <v>481</v>
      </c>
      <c r="B1925" t="s">
        <v>5</v>
      </c>
      <c r="C1925">
        <v>10.1753</v>
      </c>
      <c r="D1925">
        <v>4.6307</v>
      </c>
      <c r="E1925">
        <v>295968</v>
      </c>
      <c r="F1925">
        <v>16448</v>
      </c>
    </row>
    <row r="1926" spans="1:6" hidden="1" x14ac:dyDescent="0.25">
      <c r="A1926">
        <v>482</v>
      </c>
      <c r="B1926" t="s">
        <v>2</v>
      </c>
      <c r="C1926">
        <v>9.0208999999999993</v>
      </c>
      <c r="D1926">
        <v>9.4169</v>
      </c>
      <c r="E1926">
        <v>292720</v>
      </c>
      <c r="F1926">
        <v>24600</v>
      </c>
    </row>
    <row r="1927" spans="1:6" hidden="1" x14ac:dyDescent="0.25">
      <c r="A1927">
        <v>482</v>
      </c>
      <c r="B1927" t="s">
        <v>3</v>
      </c>
      <c r="C1927">
        <v>1.9084000000000001</v>
      </c>
      <c r="D1927">
        <v>5.1585000000000001</v>
      </c>
      <c r="E1927">
        <v>24608</v>
      </c>
      <c r="F1927">
        <v>386080</v>
      </c>
    </row>
    <row r="1928" spans="1:6" hidden="1" x14ac:dyDescent="0.25">
      <c r="A1928">
        <v>482</v>
      </c>
      <c r="B1928" t="s">
        <v>4</v>
      </c>
      <c r="C1928">
        <v>12.1699</v>
      </c>
      <c r="D1928">
        <v>12.342700000000001</v>
      </c>
      <c r="E1928">
        <v>287632</v>
      </c>
      <c r="F1928">
        <v>24536</v>
      </c>
    </row>
    <row r="1929" spans="1:6" x14ac:dyDescent="0.25">
      <c r="A1929">
        <v>482</v>
      </c>
      <c r="B1929" t="s">
        <v>5</v>
      </c>
      <c r="C1929">
        <v>11.089499999999999</v>
      </c>
      <c r="D1929">
        <v>4.5876999999999999</v>
      </c>
      <c r="E1929">
        <v>295968</v>
      </c>
      <c r="F1929">
        <v>16448</v>
      </c>
    </row>
    <row r="1930" spans="1:6" hidden="1" x14ac:dyDescent="0.25">
      <c r="A1930">
        <v>483</v>
      </c>
      <c r="B1930" t="s">
        <v>2</v>
      </c>
      <c r="C1930">
        <v>14.1435</v>
      </c>
      <c r="D1930">
        <v>8.6966000000000001</v>
      </c>
      <c r="E1930">
        <v>292720</v>
      </c>
      <c r="F1930">
        <v>24600</v>
      </c>
    </row>
    <row r="1931" spans="1:6" hidden="1" x14ac:dyDescent="0.25">
      <c r="A1931">
        <v>483</v>
      </c>
      <c r="B1931" t="s">
        <v>3</v>
      </c>
      <c r="C1931">
        <v>2.2305999999999999</v>
      </c>
      <c r="D1931">
        <v>4.5796000000000001</v>
      </c>
      <c r="E1931">
        <v>24608</v>
      </c>
      <c r="F1931">
        <v>386080</v>
      </c>
    </row>
    <row r="1932" spans="1:6" hidden="1" x14ac:dyDescent="0.25">
      <c r="A1932">
        <v>483</v>
      </c>
      <c r="B1932" t="s">
        <v>4</v>
      </c>
      <c r="C1932">
        <v>9.8794000000000004</v>
      </c>
      <c r="D1932">
        <v>11.067500000000001</v>
      </c>
      <c r="E1932">
        <v>287632</v>
      </c>
      <c r="F1932">
        <v>24536</v>
      </c>
    </row>
    <row r="1933" spans="1:6" x14ac:dyDescent="0.25">
      <c r="A1933">
        <v>483</v>
      </c>
      <c r="B1933" t="s">
        <v>5</v>
      </c>
      <c r="C1933">
        <v>10.085599999999999</v>
      </c>
      <c r="D1933">
        <v>4.4062000000000001</v>
      </c>
      <c r="E1933">
        <v>295968</v>
      </c>
      <c r="F1933">
        <v>16448</v>
      </c>
    </row>
    <row r="1934" spans="1:6" hidden="1" x14ac:dyDescent="0.25">
      <c r="A1934">
        <v>484</v>
      </c>
      <c r="B1934" t="s">
        <v>2</v>
      </c>
      <c r="C1934">
        <v>10.361000000000001</v>
      </c>
      <c r="D1934">
        <v>8.3336000000000006</v>
      </c>
      <c r="E1934">
        <v>292720</v>
      </c>
      <c r="F1934">
        <v>24600</v>
      </c>
    </row>
    <row r="1935" spans="1:6" hidden="1" x14ac:dyDescent="0.25">
      <c r="A1935">
        <v>484</v>
      </c>
      <c r="B1935" t="s">
        <v>3</v>
      </c>
      <c r="C1935">
        <v>1.9359</v>
      </c>
      <c r="D1935">
        <v>5.5822000000000003</v>
      </c>
      <c r="E1935">
        <v>24608</v>
      </c>
      <c r="F1935">
        <v>394304</v>
      </c>
    </row>
    <row r="1936" spans="1:6" hidden="1" x14ac:dyDescent="0.25">
      <c r="A1936">
        <v>484</v>
      </c>
      <c r="B1936" t="s">
        <v>4</v>
      </c>
      <c r="C1936">
        <v>12.091100000000001</v>
      </c>
      <c r="D1936">
        <v>16.273900000000001</v>
      </c>
      <c r="E1936">
        <v>287632</v>
      </c>
      <c r="F1936">
        <v>24536</v>
      </c>
    </row>
    <row r="1937" spans="1:6" x14ac:dyDescent="0.25">
      <c r="A1937">
        <v>484</v>
      </c>
      <c r="B1937" t="s">
        <v>5</v>
      </c>
      <c r="C1937">
        <v>10.852399999999999</v>
      </c>
      <c r="D1937">
        <v>5.0788000000000002</v>
      </c>
      <c r="E1937">
        <v>295968</v>
      </c>
      <c r="F1937">
        <v>16448</v>
      </c>
    </row>
    <row r="1938" spans="1:6" hidden="1" x14ac:dyDescent="0.25">
      <c r="A1938">
        <v>485</v>
      </c>
      <c r="B1938" t="s">
        <v>2</v>
      </c>
      <c r="C1938">
        <v>10.115399999999999</v>
      </c>
      <c r="D1938">
        <v>9.8797999999999995</v>
      </c>
      <c r="E1938">
        <v>292720</v>
      </c>
      <c r="F1938">
        <v>24600</v>
      </c>
    </row>
    <row r="1939" spans="1:6" hidden="1" x14ac:dyDescent="0.25">
      <c r="A1939">
        <v>485</v>
      </c>
      <c r="B1939" t="s">
        <v>3</v>
      </c>
      <c r="C1939">
        <v>2.6865000000000001</v>
      </c>
      <c r="D1939">
        <v>4.3567</v>
      </c>
      <c r="E1939">
        <v>24608</v>
      </c>
      <c r="F1939">
        <v>394304</v>
      </c>
    </row>
    <row r="1940" spans="1:6" hidden="1" x14ac:dyDescent="0.25">
      <c r="A1940">
        <v>485</v>
      </c>
      <c r="B1940" t="s">
        <v>4</v>
      </c>
      <c r="C1940">
        <v>11.8385</v>
      </c>
      <c r="D1940">
        <v>12.9338</v>
      </c>
      <c r="E1940">
        <v>290648</v>
      </c>
      <c r="F1940">
        <v>24536</v>
      </c>
    </row>
    <row r="1941" spans="1:6" x14ac:dyDescent="0.25">
      <c r="A1941">
        <v>485</v>
      </c>
      <c r="B1941" t="s">
        <v>5</v>
      </c>
      <c r="C1941">
        <v>13.7371</v>
      </c>
      <c r="D1941">
        <v>5.0465</v>
      </c>
      <c r="E1941">
        <v>295968</v>
      </c>
      <c r="F1941">
        <v>16448</v>
      </c>
    </row>
    <row r="1942" spans="1:6" hidden="1" x14ac:dyDescent="0.25">
      <c r="A1942">
        <v>486</v>
      </c>
      <c r="B1942" t="s">
        <v>2</v>
      </c>
      <c r="C1942">
        <v>10.0489</v>
      </c>
      <c r="D1942">
        <v>8.5014000000000003</v>
      </c>
      <c r="E1942">
        <v>292720</v>
      </c>
      <c r="F1942">
        <v>24600</v>
      </c>
    </row>
    <row r="1943" spans="1:6" hidden="1" x14ac:dyDescent="0.25">
      <c r="A1943">
        <v>486</v>
      </c>
      <c r="B1943" t="s">
        <v>3</v>
      </c>
      <c r="C1943">
        <v>2.1810999999999998</v>
      </c>
      <c r="D1943">
        <v>4.8174999999999999</v>
      </c>
      <c r="E1943">
        <v>24608</v>
      </c>
      <c r="F1943">
        <v>394304</v>
      </c>
    </row>
    <row r="1944" spans="1:6" hidden="1" x14ac:dyDescent="0.25">
      <c r="A1944">
        <v>486</v>
      </c>
      <c r="B1944" t="s">
        <v>4</v>
      </c>
      <c r="C1944">
        <v>9.8506</v>
      </c>
      <c r="D1944">
        <v>12.69</v>
      </c>
      <c r="E1944">
        <v>287632</v>
      </c>
      <c r="F1944">
        <v>24536</v>
      </c>
    </row>
    <row r="1945" spans="1:6" x14ac:dyDescent="0.25">
      <c r="A1945">
        <v>486</v>
      </c>
      <c r="B1945" t="s">
        <v>5</v>
      </c>
      <c r="C1945">
        <v>11.2941</v>
      </c>
      <c r="D1945">
        <v>5.1631</v>
      </c>
      <c r="E1945">
        <v>295968</v>
      </c>
      <c r="F1945">
        <v>16448</v>
      </c>
    </row>
    <row r="1946" spans="1:6" hidden="1" x14ac:dyDescent="0.25">
      <c r="A1946">
        <v>487</v>
      </c>
      <c r="B1946" t="s">
        <v>2</v>
      </c>
      <c r="C1946">
        <v>9.3207000000000004</v>
      </c>
      <c r="D1946">
        <v>9.1077999999999992</v>
      </c>
      <c r="E1946">
        <v>292720</v>
      </c>
      <c r="F1946">
        <v>24600</v>
      </c>
    </row>
    <row r="1947" spans="1:6" hidden="1" x14ac:dyDescent="0.25">
      <c r="A1947">
        <v>487</v>
      </c>
      <c r="B1947" t="s">
        <v>3</v>
      </c>
      <c r="C1947">
        <v>1.9077</v>
      </c>
      <c r="D1947">
        <v>5.5990000000000002</v>
      </c>
      <c r="E1947">
        <v>24608</v>
      </c>
      <c r="F1947">
        <v>394304</v>
      </c>
    </row>
    <row r="1948" spans="1:6" hidden="1" x14ac:dyDescent="0.25">
      <c r="A1948">
        <v>487</v>
      </c>
      <c r="B1948" t="s">
        <v>4</v>
      </c>
      <c r="C1948">
        <v>14.067</v>
      </c>
      <c r="D1948">
        <v>10.876799999999999</v>
      </c>
      <c r="E1948">
        <v>295856</v>
      </c>
      <c r="F1948">
        <v>24536</v>
      </c>
    </row>
    <row r="1949" spans="1:6" x14ac:dyDescent="0.25">
      <c r="A1949">
        <v>487</v>
      </c>
      <c r="B1949" t="s">
        <v>5</v>
      </c>
      <c r="C1949">
        <v>9.1930999999999994</v>
      </c>
      <c r="D1949">
        <v>4.5612000000000004</v>
      </c>
      <c r="E1949">
        <v>295968</v>
      </c>
      <c r="F1949">
        <v>16448</v>
      </c>
    </row>
    <row r="1950" spans="1:6" hidden="1" x14ac:dyDescent="0.25">
      <c r="A1950">
        <v>488</v>
      </c>
      <c r="B1950" t="s">
        <v>2</v>
      </c>
      <c r="C1950">
        <v>10.711499999999999</v>
      </c>
      <c r="D1950">
        <v>8.8518000000000008</v>
      </c>
      <c r="E1950">
        <v>292720</v>
      </c>
      <c r="F1950">
        <v>24600</v>
      </c>
    </row>
    <row r="1951" spans="1:6" hidden="1" x14ac:dyDescent="0.25">
      <c r="A1951">
        <v>488</v>
      </c>
      <c r="B1951" t="s">
        <v>3</v>
      </c>
      <c r="C1951">
        <v>1.9823999999999999</v>
      </c>
      <c r="D1951">
        <v>4.6746999999999996</v>
      </c>
      <c r="E1951">
        <v>24608</v>
      </c>
      <c r="F1951">
        <v>394304</v>
      </c>
    </row>
    <row r="1952" spans="1:6" hidden="1" x14ac:dyDescent="0.25">
      <c r="A1952">
        <v>488</v>
      </c>
      <c r="B1952" t="s">
        <v>4</v>
      </c>
      <c r="C1952">
        <v>9.8321000000000005</v>
      </c>
      <c r="D1952">
        <v>12.2783</v>
      </c>
      <c r="E1952">
        <v>295856</v>
      </c>
      <c r="F1952">
        <v>24536</v>
      </c>
    </row>
    <row r="1953" spans="1:6" x14ac:dyDescent="0.25">
      <c r="A1953">
        <v>488</v>
      </c>
      <c r="B1953" t="s">
        <v>5</v>
      </c>
      <c r="C1953">
        <v>10.988300000000001</v>
      </c>
      <c r="D1953">
        <v>4.8178999999999998</v>
      </c>
      <c r="E1953">
        <v>298848</v>
      </c>
      <c r="F1953">
        <v>16448</v>
      </c>
    </row>
    <row r="1954" spans="1:6" hidden="1" x14ac:dyDescent="0.25">
      <c r="A1954">
        <v>489</v>
      </c>
      <c r="B1954" t="s">
        <v>2</v>
      </c>
      <c r="C1954">
        <v>12.996600000000001</v>
      </c>
      <c r="D1954">
        <v>9.2987000000000002</v>
      </c>
      <c r="E1954">
        <v>290792</v>
      </c>
      <c r="F1954">
        <v>24600</v>
      </c>
    </row>
    <row r="1955" spans="1:6" hidden="1" x14ac:dyDescent="0.25">
      <c r="A1955">
        <v>489</v>
      </c>
      <c r="B1955" t="s">
        <v>3</v>
      </c>
      <c r="C1955">
        <v>2.1522999999999999</v>
      </c>
      <c r="D1955">
        <v>5.0766</v>
      </c>
      <c r="E1955">
        <v>20352</v>
      </c>
      <c r="F1955">
        <v>394304</v>
      </c>
    </row>
    <row r="1956" spans="1:6" hidden="1" x14ac:dyDescent="0.25">
      <c r="A1956">
        <v>489</v>
      </c>
      <c r="B1956" t="s">
        <v>4</v>
      </c>
      <c r="C1956">
        <v>11.080299999999999</v>
      </c>
      <c r="D1956">
        <v>12.447699999999999</v>
      </c>
      <c r="E1956">
        <v>290648</v>
      </c>
      <c r="F1956">
        <v>24536</v>
      </c>
    </row>
    <row r="1957" spans="1:6" x14ac:dyDescent="0.25">
      <c r="A1957">
        <v>489</v>
      </c>
      <c r="B1957" t="s">
        <v>5</v>
      </c>
      <c r="C1957">
        <v>10.749499999999999</v>
      </c>
      <c r="D1957">
        <v>5.1275000000000004</v>
      </c>
      <c r="E1957">
        <v>304192</v>
      </c>
      <c r="F1957">
        <v>16448</v>
      </c>
    </row>
    <row r="1958" spans="1:6" hidden="1" x14ac:dyDescent="0.25">
      <c r="A1958">
        <v>490</v>
      </c>
      <c r="B1958" t="s">
        <v>2</v>
      </c>
      <c r="C1958">
        <v>10.888400000000001</v>
      </c>
      <c r="D1958">
        <v>10.8354</v>
      </c>
      <c r="E1958">
        <v>292720</v>
      </c>
      <c r="F1958">
        <v>24600</v>
      </c>
    </row>
    <row r="1959" spans="1:6" hidden="1" x14ac:dyDescent="0.25">
      <c r="A1959">
        <v>490</v>
      </c>
      <c r="B1959" t="s">
        <v>3</v>
      </c>
      <c r="C1959">
        <v>2.4607999999999999</v>
      </c>
      <c r="D1959">
        <v>5.7614000000000001</v>
      </c>
      <c r="E1959">
        <v>24608</v>
      </c>
      <c r="F1959">
        <v>394304</v>
      </c>
    </row>
    <row r="1960" spans="1:6" hidden="1" x14ac:dyDescent="0.25">
      <c r="A1960">
        <v>490</v>
      </c>
      <c r="B1960" t="s">
        <v>4</v>
      </c>
      <c r="C1960">
        <v>10.373100000000001</v>
      </c>
      <c r="D1960">
        <v>11.892200000000001</v>
      </c>
      <c r="E1960">
        <v>295856</v>
      </c>
      <c r="F1960">
        <v>24536</v>
      </c>
    </row>
    <row r="1961" spans="1:6" x14ac:dyDescent="0.25">
      <c r="A1961">
        <v>490</v>
      </c>
      <c r="B1961" t="s">
        <v>5</v>
      </c>
      <c r="C1961">
        <v>11.7379</v>
      </c>
      <c r="D1961">
        <v>4.8380000000000001</v>
      </c>
      <c r="E1961">
        <v>298696</v>
      </c>
      <c r="F1961">
        <v>16448</v>
      </c>
    </row>
    <row r="1962" spans="1:6" hidden="1" x14ac:dyDescent="0.25">
      <c r="A1962">
        <v>491</v>
      </c>
      <c r="B1962" t="s">
        <v>2</v>
      </c>
      <c r="C1962">
        <v>11.6996</v>
      </c>
      <c r="D1962">
        <v>8.0967000000000002</v>
      </c>
      <c r="E1962">
        <v>292720</v>
      </c>
      <c r="F1962">
        <v>24600</v>
      </c>
    </row>
    <row r="1963" spans="1:6" hidden="1" x14ac:dyDescent="0.25">
      <c r="A1963">
        <v>491</v>
      </c>
      <c r="B1963" t="s">
        <v>3</v>
      </c>
      <c r="C1963">
        <v>2.2010000000000001</v>
      </c>
      <c r="D1963">
        <v>4.3177000000000003</v>
      </c>
      <c r="E1963">
        <v>24608</v>
      </c>
      <c r="F1963">
        <v>394304</v>
      </c>
    </row>
    <row r="1964" spans="1:6" hidden="1" x14ac:dyDescent="0.25">
      <c r="A1964">
        <v>491</v>
      </c>
      <c r="B1964" t="s">
        <v>4</v>
      </c>
      <c r="C1964">
        <v>10.2494</v>
      </c>
      <c r="D1964">
        <v>14.5777</v>
      </c>
      <c r="E1964">
        <v>295856</v>
      </c>
      <c r="F1964">
        <v>24536</v>
      </c>
    </row>
    <row r="1965" spans="1:6" x14ac:dyDescent="0.25">
      <c r="A1965">
        <v>491</v>
      </c>
      <c r="B1965" t="s">
        <v>5</v>
      </c>
      <c r="C1965">
        <v>11.329599999999999</v>
      </c>
      <c r="D1965">
        <v>5.0890000000000004</v>
      </c>
      <c r="E1965">
        <v>298848</v>
      </c>
      <c r="F1965">
        <v>16448</v>
      </c>
    </row>
    <row r="1966" spans="1:6" hidden="1" x14ac:dyDescent="0.25">
      <c r="A1966">
        <v>492</v>
      </c>
      <c r="B1966" t="s">
        <v>2</v>
      </c>
      <c r="C1966">
        <v>11.2026</v>
      </c>
      <c r="D1966">
        <v>12.8575</v>
      </c>
      <c r="E1966">
        <v>299016</v>
      </c>
      <c r="F1966">
        <v>24600</v>
      </c>
    </row>
    <row r="1967" spans="1:6" hidden="1" x14ac:dyDescent="0.25">
      <c r="A1967">
        <v>492</v>
      </c>
      <c r="B1967" t="s">
        <v>3</v>
      </c>
      <c r="C1967">
        <v>1.9377</v>
      </c>
      <c r="D1967">
        <v>6.3891999999999998</v>
      </c>
      <c r="E1967">
        <v>24608</v>
      </c>
      <c r="F1967">
        <v>395168</v>
      </c>
    </row>
    <row r="1968" spans="1:6" hidden="1" x14ac:dyDescent="0.25">
      <c r="A1968">
        <v>492</v>
      </c>
      <c r="B1968" t="s">
        <v>4</v>
      </c>
      <c r="C1968">
        <v>9.4375</v>
      </c>
      <c r="D1968">
        <v>19.659300000000002</v>
      </c>
      <c r="E1968">
        <v>295856</v>
      </c>
      <c r="F1968">
        <v>16448</v>
      </c>
    </row>
    <row r="1969" spans="1:6" x14ac:dyDescent="0.25">
      <c r="A1969">
        <v>492</v>
      </c>
      <c r="B1969" t="s">
        <v>5</v>
      </c>
      <c r="C1969">
        <v>12.9472</v>
      </c>
      <c r="D1969">
        <v>5.8773999999999997</v>
      </c>
      <c r="E1969">
        <v>304192</v>
      </c>
      <c r="F1969">
        <v>16448</v>
      </c>
    </row>
    <row r="1970" spans="1:6" hidden="1" x14ac:dyDescent="0.25">
      <c r="A1970">
        <v>493</v>
      </c>
      <c r="B1970" t="s">
        <v>2</v>
      </c>
      <c r="C1970">
        <v>9.8333999999999993</v>
      </c>
      <c r="D1970">
        <v>11.333299999999999</v>
      </c>
      <c r="E1970">
        <v>292720</v>
      </c>
      <c r="F1970">
        <v>24600</v>
      </c>
    </row>
    <row r="1971" spans="1:6" hidden="1" x14ac:dyDescent="0.25">
      <c r="A1971">
        <v>493</v>
      </c>
      <c r="B1971" t="s">
        <v>3</v>
      </c>
      <c r="C1971">
        <v>1.9335</v>
      </c>
      <c r="D1971">
        <v>5.6852</v>
      </c>
      <c r="E1971">
        <v>24608</v>
      </c>
      <c r="F1971">
        <v>393248</v>
      </c>
    </row>
    <row r="1972" spans="1:6" hidden="1" x14ac:dyDescent="0.25">
      <c r="A1972">
        <v>493</v>
      </c>
      <c r="B1972" t="s">
        <v>4</v>
      </c>
      <c r="C1972">
        <v>10.6144</v>
      </c>
      <c r="D1972">
        <v>13.3687</v>
      </c>
      <c r="E1972">
        <v>298872</v>
      </c>
      <c r="F1972">
        <v>24536</v>
      </c>
    </row>
    <row r="1973" spans="1:6" x14ac:dyDescent="0.25">
      <c r="A1973">
        <v>493</v>
      </c>
      <c r="B1973" t="s">
        <v>5</v>
      </c>
      <c r="C1973">
        <v>10.0204</v>
      </c>
      <c r="D1973">
        <v>5.3621999999999996</v>
      </c>
      <c r="E1973">
        <v>304192</v>
      </c>
      <c r="F1973">
        <v>16448</v>
      </c>
    </row>
    <row r="1974" spans="1:6" hidden="1" x14ac:dyDescent="0.25">
      <c r="A1974">
        <v>494</v>
      </c>
      <c r="B1974" t="s">
        <v>2</v>
      </c>
      <c r="C1974">
        <v>9.7385000000000002</v>
      </c>
      <c r="D1974">
        <v>9.3356999999999992</v>
      </c>
      <c r="E1974">
        <v>292720</v>
      </c>
      <c r="F1974">
        <v>24600</v>
      </c>
    </row>
    <row r="1975" spans="1:6" hidden="1" x14ac:dyDescent="0.25">
      <c r="A1975">
        <v>494</v>
      </c>
      <c r="B1975" t="s">
        <v>3</v>
      </c>
      <c r="C1975">
        <v>2.1137999999999999</v>
      </c>
      <c r="D1975">
        <v>5.6151</v>
      </c>
      <c r="E1975">
        <v>24608</v>
      </c>
      <c r="F1975">
        <v>395168</v>
      </c>
    </row>
    <row r="1976" spans="1:6" hidden="1" x14ac:dyDescent="0.25">
      <c r="A1976">
        <v>494</v>
      </c>
      <c r="B1976" t="s">
        <v>4</v>
      </c>
      <c r="C1976">
        <v>11.4316</v>
      </c>
      <c r="D1976">
        <v>10.134399999999999</v>
      </c>
      <c r="E1976">
        <v>295856</v>
      </c>
      <c r="F1976">
        <v>24536</v>
      </c>
    </row>
    <row r="1977" spans="1:6" x14ac:dyDescent="0.25">
      <c r="A1977">
        <v>494</v>
      </c>
      <c r="B1977" t="s">
        <v>5</v>
      </c>
      <c r="C1977">
        <v>12.159599999999999</v>
      </c>
      <c r="D1977">
        <v>3.9678</v>
      </c>
      <c r="E1977">
        <v>307072</v>
      </c>
      <c r="F1977">
        <v>16448</v>
      </c>
    </row>
    <row r="1978" spans="1:6" hidden="1" x14ac:dyDescent="0.25">
      <c r="A1978">
        <v>495</v>
      </c>
      <c r="B1978" t="s">
        <v>2</v>
      </c>
      <c r="C1978">
        <v>13.822699999999999</v>
      </c>
      <c r="D1978">
        <v>8.7933000000000003</v>
      </c>
      <c r="E1978">
        <v>300944</v>
      </c>
      <c r="F1978">
        <v>24600</v>
      </c>
    </row>
    <row r="1979" spans="1:6" hidden="1" x14ac:dyDescent="0.25">
      <c r="A1979">
        <v>495</v>
      </c>
      <c r="B1979" t="s">
        <v>3</v>
      </c>
      <c r="C1979">
        <v>2.0004</v>
      </c>
      <c r="D1979">
        <v>5.2228000000000003</v>
      </c>
      <c r="E1979">
        <v>24608</v>
      </c>
      <c r="F1979">
        <v>394304</v>
      </c>
    </row>
    <row r="1980" spans="1:6" hidden="1" x14ac:dyDescent="0.25">
      <c r="A1980">
        <v>495</v>
      </c>
      <c r="B1980" t="s">
        <v>4</v>
      </c>
      <c r="C1980">
        <v>10.883100000000001</v>
      </c>
      <c r="D1980">
        <v>11.212</v>
      </c>
      <c r="E1980">
        <v>295856</v>
      </c>
      <c r="F1980">
        <v>24536</v>
      </c>
    </row>
    <row r="1981" spans="1:6" x14ac:dyDescent="0.25">
      <c r="A1981">
        <v>495</v>
      </c>
      <c r="B1981" t="s">
        <v>5</v>
      </c>
      <c r="C1981">
        <v>11.5267</v>
      </c>
      <c r="D1981">
        <v>4.5122</v>
      </c>
      <c r="E1981">
        <v>304192</v>
      </c>
      <c r="F1981">
        <v>16448</v>
      </c>
    </row>
    <row r="1982" spans="1:6" hidden="1" x14ac:dyDescent="0.25">
      <c r="A1982">
        <v>496</v>
      </c>
      <c r="B1982" t="s">
        <v>2</v>
      </c>
      <c r="C1982">
        <v>9.2423999999999999</v>
      </c>
      <c r="D1982">
        <v>10.851000000000001</v>
      </c>
      <c r="E1982">
        <v>300944</v>
      </c>
      <c r="F1982">
        <v>24600</v>
      </c>
    </row>
    <row r="1983" spans="1:6" hidden="1" x14ac:dyDescent="0.25">
      <c r="A1983">
        <v>496</v>
      </c>
      <c r="B1983" t="s">
        <v>3</v>
      </c>
      <c r="C1983">
        <v>2.3504</v>
      </c>
      <c r="D1983">
        <v>5.7805999999999997</v>
      </c>
      <c r="E1983">
        <v>24608</v>
      </c>
      <c r="F1983">
        <v>401472</v>
      </c>
    </row>
    <row r="1984" spans="1:6" hidden="1" x14ac:dyDescent="0.25">
      <c r="A1984">
        <v>496</v>
      </c>
      <c r="B1984" t="s">
        <v>4</v>
      </c>
      <c r="C1984">
        <v>11.167199999999999</v>
      </c>
      <c r="D1984">
        <v>10.041600000000001</v>
      </c>
      <c r="E1984">
        <v>295856</v>
      </c>
      <c r="F1984">
        <v>24536</v>
      </c>
    </row>
    <row r="1985" spans="1:6" x14ac:dyDescent="0.25">
      <c r="A1985">
        <v>496</v>
      </c>
      <c r="B1985" t="s">
        <v>5</v>
      </c>
      <c r="C1985">
        <v>11.907</v>
      </c>
      <c r="D1985">
        <v>4.0510999999999999</v>
      </c>
      <c r="E1985">
        <v>304192</v>
      </c>
      <c r="F1985">
        <v>16448</v>
      </c>
    </row>
    <row r="1986" spans="1:6" hidden="1" x14ac:dyDescent="0.25">
      <c r="A1986">
        <v>497</v>
      </c>
      <c r="B1986" t="s">
        <v>2</v>
      </c>
      <c r="C1986">
        <v>13.702299999999999</v>
      </c>
      <c r="D1986">
        <v>8.2893000000000008</v>
      </c>
      <c r="E1986">
        <v>300944</v>
      </c>
      <c r="F1986">
        <v>24600</v>
      </c>
    </row>
    <row r="1987" spans="1:6" hidden="1" x14ac:dyDescent="0.25">
      <c r="A1987">
        <v>497</v>
      </c>
      <c r="B1987" t="s">
        <v>3</v>
      </c>
      <c r="C1987">
        <v>2.3111000000000002</v>
      </c>
      <c r="D1987">
        <v>5.2461000000000002</v>
      </c>
      <c r="E1987">
        <v>24608</v>
      </c>
      <c r="F1987">
        <v>401472</v>
      </c>
    </row>
    <row r="1988" spans="1:6" hidden="1" x14ac:dyDescent="0.25">
      <c r="A1988">
        <v>497</v>
      </c>
      <c r="B1988" t="s">
        <v>4</v>
      </c>
      <c r="C1988">
        <v>14.854799999999999</v>
      </c>
      <c r="D1988">
        <v>10.037800000000001</v>
      </c>
      <c r="E1988">
        <v>298872</v>
      </c>
      <c r="F1988">
        <v>24536</v>
      </c>
    </row>
    <row r="1989" spans="1:6" x14ac:dyDescent="0.25">
      <c r="A1989">
        <v>497</v>
      </c>
      <c r="B1989" t="s">
        <v>5</v>
      </c>
      <c r="C1989">
        <v>10.506600000000001</v>
      </c>
      <c r="D1989">
        <v>4.1306000000000003</v>
      </c>
      <c r="E1989">
        <v>304192</v>
      </c>
      <c r="F1989">
        <v>16448</v>
      </c>
    </row>
    <row r="1990" spans="1:6" hidden="1" x14ac:dyDescent="0.25">
      <c r="A1990">
        <v>498</v>
      </c>
      <c r="B1990" t="s">
        <v>2</v>
      </c>
      <c r="C1990">
        <v>14.8592</v>
      </c>
      <c r="D1990">
        <v>8.4481999999999999</v>
      </c>
      <c r="E1990">
        <v>300944</v>
      </c>
      <c r="F1990">
        <v>24600</v>
      </c>
    </row>
    <row r="1991" spans="1:6" hidden="1" x14ac:dyDescent="0.25">
      <c r="A1991">
        <v>498</v>
      </c>
      <c r="B1991" t="s">
        <v>3</v>
      </c>
      <c r="C1991">
        <v>2.3363</v>
      </c>
      <c r="D1991">
        <v>4.4436999999999998</v>
      </c>
      <c r="E1991">
        <v>24608</v>
      </c>
      <c r="F1991">
        <v>402528</v>
      </c>
    </row>
    <row r="1992" spans="1:6" hidden="1" x14ac:dyDescent="0.25">
      <c r="A1992">
        <v>498</v>
      </c>
      <c r="B1992" t="s">
        <v>4</v>
      </c>
      <c r="C1992">
        <v>9.5821000000000005</v>
      </c>
      <c r="D1992">
        <v>11.6294</v>
      </c>
      <c r="E1992">
        <v>295856</v>
      </c>
      <c r="F1992">
        <v>24536</v>
      </c>
    </row>
    <row r="1993" spans="1:6" x14ac:dyDescent="0.25">
      <c r="A1993">
        <v>498</v>
      </c>
      <c r="B1993" t="s">
        <v>5</v>
      </c>
      <c r="C1993">
        <v>11.339</v>
      </c>
      <c r="D1993">
        <v>5.4713000000000003</v>
      </c>
      <c r="E1993">
        <v>304192</v>
      </c>
      <c r="F1993">
        <v>16448</v>
      </c>
    </row>
    <row r="1994" spans="1:6" hidden="1" x14ac:dyDescent="0.25">
      <c r="A1994">
        <v>499</v>
      </c>
      <c r="B1994" t="s">
        <v>2</v>
      </c>
      <c r="C1994">
        <v>10.8591</v>
      </c>
      <c r="D1994">
        <v>9.8463999999999992</v>
      </c>
      <c r="E1994">
        <v>300944</v>
      </c>
      <c r="F1994">
        <v>24600</v>
      </c>
    </row>
    <row r="1995" spans="1:6" hidden="1" x14ac:dyDescent="0.25">
      <c r="A1995">
        <v>499</v>
      </c>
      <c r="B1995" t="s">
        <v>3</v>
      </c>
      <c r="C1995">
        <v>2.5169000000000001</v>
      </c>
      <c r="D1995">
        <v>6.0399000000000003</v>
      </c>
      <c r="E1995">
        <v>24608</v>
      </c>
      <c r="F1995">
        <v>402528</v>
      </c>
    </row>
    <row r="1996" spans="1:6" hidden="1" x14ac:dyDescent="0.25">
      <c r="A1996">
        <v>499</v>
      </c>
      <c r="B1996" t="s">
        <v>4</v>
      </c>
      <c r="C1996">
        <v>10.730499999999999</v>
      </c>
      <c r="D1996">
        <v>10.9682</v>
      </c>
      <c r="E1996">
        <v>295856</v>
      </c>
      <c r="F1996">
        <v>24536</v>
      </c>
    </row>
    <row r="1997" spans="1:6" x14ac:dyDescent="0.25">
      <c r="A1997">
        <v>499</v>
      </c>
      <c r="B1997" t="s">
        <v>5</v>
      </c>
      <c r="C1997">
        <v>11.225300000000001</v>
      </c>
      <c r="D1997">
        <v>4.9160000000000004</v>
      </c>
      <c r="E1997">
        <v>304192</v>
      </c>
      <c r="F1997">
        <v>16448</v>
      </c>
    </row>
    <row r="1998" spans="1:6" hidden="1" x14ac:dyDescent="0.25">
      <c r="A1998">
        <v>500</v>
      </c>
      <c r="B1998" t="s">
        <v>2</v>
      </c>
      <c r="C1998">
        <v>11.765000000000001</v>
      </c>
      <c r="D1998">
        <v>10.228199999999999</v>
      </c>
      <c r="E1998">
        <v>300944</v>
      </c>
      <c r="F1998">
        <v>24600</v>
      </c>
    </row>
    <row r="1999" spans="1:6" hidden="1" x14ac:dyDescent="0.25">
      <c r="A1999">
        <v>500</v>
      </c>
      <c r="B1999" t="s">
        <v>3</v>
      </c>
      <c r="C1999">
        <v>2.1009000000000002</v>
      </c>
      <c r="D1999">
        <v>6.1738999999999997</v>
      </c>
      <c r="E1999">
        <v>24608</v>
      </c>
      <c r="F1999">
        <v>401472</v>
      </c>
    </row>
    <row r="2000" spans="1:6" hidden="1" x14ac:dyDescent="0.25">
      <c r="A2000">
        <v>500</v>
      </c>
      <c r="B2000" t="s">
        <v>4</v>
      </c>
      <c r="C2000">
        <v>10.7811</v>
      </c>
      <c r="D2000">
        <v>12.822900000000001</v>
      </c>
      <c r="E2000">
        <v>295856</v>
      </c>
      <c r="F2000">
        <v>24536</v>
      </c>
    </row>
    <row r="2001" spans="1:6" x14ac:dyDescent="0.25">
      <c r="A2001">
        <v>500</v>
      </c>
      <c r="B2001" t="s">
        <v>5</v>
      </c>
      <c r="C2001">
        <v>10.4535</v>
      </c>
      <c r="D2001">
        <v>4.8544999999999998</v>
      </c>
      <c r="E2001">
        <v>304192</v>
      </c>
      <c r="F2001">
        <v>16448</v>
      </c>
    </row>
    <row r="2002" spans="1:6" hidden="1" x14ac:dyDescent="0.25">
      <c r="A2002">
        <v>501</v>
      </c>
      <c r="B2002" t="s">
        <v>2</v>
      </c>
      <c r="C2002">
        <v>9.8247999999999998</v>
      </c>
      <c r="D2002">
        <v>9.9651999999999994</v>
      </c>
      <c r="E2002">
        <v>299016</v>
      </c>
      <c r="F2002">
        <v>24600</v>
      </c>
    </row>
    <row r="2003" spans="1:6" hidden="1" x14ac:dyDescent="0.25">
      <c r="A2003">
        <v>501</v>
      </c>
      <c r="B2003" t="s">
        <v>3</v>
      </c>
      <c r="C2003">
        <v>13.653</v>
      </c>
      <c r="D2003">
        <v>20.196899999999999</v>
      </c>
      <c r="E2003">
        <v>20352</v>
      </c>
      <c r="F2003">
        <v>402528</v>
      </c>
    </row>
    <row r="2004" spans="1:6" hidden="1" x14ac:dyDescent="0.25">
      <c r="A2004">
        <v>501</v>
      </c>
      <c r="B2004" t="s">
        <v>4</v>
      </c>
      <c r="C2004">
        <v>10.145099999999999</v>
      </c>
      <c r="D2004">
        <v>11.987</v>
      </c>
      <c r="E2004">
        <v>298872</v>
      </c>
      <c r="F2004">
        <v>24536</v>
      </c>
    </row>
    <row r="2005" spans="1:6" x14ac:dyDescent="0.25">
      <c r="A2005">
        <v>501</v>
      </c>
      <c r="B2005" t="s">
        <v>5</v>
      </c>
      <c r="C2005">
        <v>10.0159</v>
      </c>
      <c r="D2005">
        <v>4.7419000000000002</v>
      </c>
      <c r="E2005">
        <v>304192</v>
      </c>
      <c r="F2005">
        <v>16448</v>
      </c>
    </row>
    <row r="2006" spans="1:6" hidden="1" x14ac:dyDescent="0.25">
      <c r="A2006">
        <v>502</v>
      </c>
      <c r="B2006" t="s">
        <v>2</v>
      </c>
      <c r="C2006">
        <v>8.6895000000000007</v>
      </c>
      <c r="D2006">
        <v>7.8219000000000003</v>
      </c>
      <c r="E2006">
        <v>300944</v>
      </c>
      <c r="F2006">
        <v>24600</v>
      </c>
    </row>
    <row r="2007" spans="1:6" hidden="1" x14ac:dyDescent="0.25">
      <c r="A2007">
        <v>502</v>
      </c>
      <c r="B2007" t="s">
        <v>3</v>
      </c>
      <c r="C2007">
        <v>2.2061000000000002</v>
      </c>
      <c r="D2007">
        <v>4.9146000000000001</v>
      </c>
      <c r="E2007">
        <v>24608</v>
      </c>
      <c r="F2007">
        <v>402528</v>
      </c>
    </row>
    <row r="2008" spans="1:6" hidden="1" x14ac:dyDescent="0.25">
      <c r="A2008">
        <v>502</v>
      </c>
      <c r="B2008" t="s">
        <v>4</v>
      </c>
      <c r="C2008">
        <v>10.348100000000001</v>
      </c>
      <c r="D2008">
        <v>9.3627000000000002</v>
      </c>
      <c r="E2008">
        <v>298872</v>
      </c>
      <c r="F2008">
        <v>24536</v>
      </c>
    </row>
    <row r="2009" spans="1:6" x14ac:dyDescent="0.25">
      <c r="A2009">
        <v>502</v>
      </c>
      <c r="B2009" t="s">
        <v>5</v>
      </c>
      <c r="C2009">
        <v>10.8706</v>
      </c>
      <c r="D2009">
        <v>4.1680999999999999</v>
      </c>
      <c r="E2009">
        <v>306920</v>
      </c>
      <c r="F2009">
        <v>16448</v>
      </c>
    </row>
    <row r="2010" spans="1:6" hidden="1" x14ac:dyDescent="0.25">
      <c r="A2010">
        <v>503</v>
      </c>
      <c r="B2010" t="s">
        <v>2</v>
      </c>
      <c r="C2010">
        <v>9.7202999999999999</v>
      </c>
      <c r="D2010">
        <v>9.2837999999999994</v>
      </c>
      <c r="E2010">
        <v>300944</v>
      </c>
      <c r="F2010">
        <v>24600</v>
      </c>
    </row>
    <row r="2011" spans="1:6" hidden="1" x14ac:dyDescent="0.25">
      <c r="A2011">
        <v>503</v>
      </c>
      <c r="B2011" t="s">
        <v>3</v>
      </c>
      <c r="C2011">
        <v>2.0863999999999998</v>
      </c>
      <c r="D2011">
        <v>5.0495999999999999</v>
      </c>
      <c r="E2011">
        <v>24608</v>
      </c>
      <c r="F2011">
        <v>402528</v>
      </c>
    </row>
    <row r="2012" spans="1:6" hidden="1" x14ac:dyDescent="0.25">
      <c r="A2012">
        <v>503</v>
      </c>
      <c r="B2012" t="s">
        <v>4</v>
      </c>
      <c r="C2012">
        <v>10.091900000000001</v>
      </c>
      <c r="D2012">
        <v>16.648299999999999</v>
      </c>
      <c r="E2012">
        <v>304080</v>
      </c>
      <c r="F2012">
        <v>24536</v>
      </c>
    </row>
    <row r="2013" spans="1:6" x14ac:dyDescent="0.25">
      <c r="A2013">
        <v>503</v>
      </c>
      <c r="B2013" t="s">
        <v>5</v>
      </c>
      <c r="C2013">
        <v>12.7346</v>
      </c>
      <c r="D2013">
        <v>4.8247</v>
      </c>
      <c r="E2013">
        <v>306920</v>
      </c>
      <c r="F2013">
        <v>16448</v>
      </c>
    </row>
    <row r="2014" spans="1:6" hidden="1" x14ac:dyDescent="0.25">
      <c r="A2014">
        <v>504</v>
      </c>
      <c r="B2014" t="s">
        <v>2</v>
      </c>
      <c r="C2014">
        <v>11.7822</v>
      </c>
      <c r="D2014">
        <v>8.9163999999999994</v>
      </c>
      <c r="E2014">
        <v>299016</v>
      </c>
      <c r="F2014">
        <v>24600</v>
      </c>
    </row>
    <row r="2015" spans="1:6" hidden="1" x14ac:dyDescent="0.25">
      <c r="A2015">
        <v>504</v>
      </c>
      <c r="B2015" t="s">
        <v>3</v>
      </c>
      <c r="C2015">
        <v>2.3929999999999998</v>
      </c>
      <c r="D2015">
        <v>4.6456999999999997</v>
      </c>
      <c r="E2015">
        <v>24608</v>
      </c>
      <c r="F2015">
        <v>403392</v>
      </c>
    </row>
    <row r="2016" spans="1:6" hidden="1" x14ac:dyDescent="0.25">
      <c r="A2016">
        <v>504</v>
      </c>
      <c r="B2016" t="s">
        <v>4</v>
      </c>
      <c r="C2016">
        <v>15.2064</v>
      </c>
      <c r="D2016">
        <v>9.8292999999999999</v>
      </c>
      <c r="E2016">
        <v>304080</v>
      </c>
      <c r="F2016">
        <v>24536</v>
      </c>
    </row>
    <row r="2017" spans="1:6" x14ac:dyDescent="0.25">
      <c r="A2017">
        <v>504</v>
      </c>
      <c r="B2017" t="s">
        <v>5</v>
      </c>
      <c r="C2017">
        <v>11.5345</v>
      </c>
      <c r="D2017">
        <v>3.8712</v>
      </c>
      <c r="E2017">
        <v>304192</v>
      </c>
      <c r="F2017">
        <v>16448</v>
      </c>
    </row>
    <row r="2018" spans="1:6" hidden="1" x14ac:dyDescent="0.25">
      <c r="A2018">
        <v>505</v>
      </c>
      <c r="B2018" t="s">
        <v>2</v>
      </c>
      <c r="C2018">
        <v>12.239000000000001</v>
      </c>
      <c r="D2018">
        <v>8.1271000000000004</v>
      </c>
      <c r="E2018">
        <v>300944</v>
      </c>
      <c r="F2018">
        <v>24600</v>
      </c>
    </row>
    <row r="2019" spans="1:6" hidden="1" x14ac:dyDescent="0.25">
      <c r="A2019">
        <v>505</v>
      </c>
      <c r="B2019" t="s">
        <v>3</v>
      </c>
      <c r="C2019">
        <v>1.9936</v>
      </c>
      <c r="D2019">
        <v>6.1108000000000002</v>
      </c>
      <c r="E2019">
        <v>24608</v>
      </c>
      <c r="F2019">
        <v>402528</v>
      </c>
    </row>
    <row r="2020" spans="1:6" hidden="1" x14ac:dyDescent="0.25">
      <c r="A2020">
        <v>505</v>
      </c>
      <c r="B2020" t="s">
        <v>4</v>
      </c>
      <c r="C2020">
        <v>15.2401</v>
      </c>
      <c r="D2020">
        <v>10.9528</v>
      </c>
      <c r="E2020">
        <v>299072</v>
      </c>
      <c r="F2020">
        <v>24536</v>
      </c>
    </row>
    <row r="2021" spans="1:6" x14ac:dyDescent="0.25">
      <c r="A2021">
        <v>505</v>
      </c>
      <c r="B2021" t="s">
        <v>5</v>
      </c>
      <c r="C2021">
        <v>11.214700000000001</v>
      </c>
      <c r="D2021">
        <v>4.9176000000000002</v>
      </c>
      <c r="E2021">
        <v>312416</v>
      </c>
      <c r="F2021">
        <v>16448</v>
      </c>
    </row>
    <row r="2022" spans="1:6" hidden="1" x14ac:dyDescent="0.25">
      <c r="A2022">
        <v>506</v>
      </c>
      <c r="B2022" t="s">
        <v>2</v>
      </c>
      <c r="C2022">
        <v>10.3857</v>
      </c>
      <c r="D2022">
        <v>8.5272000000000006</v>
      </c>
      <c r="E2022">
        <v>300944</v>
      </c>
      <c r="F2022">
        <v>24600</v>
      </c>
    </row>
    <row r="2023" spans="1:6" hidden="1" x14ac:dyDescent="0.25">
      <c r="A2023">
        <v>506</v>
      </c>
      <c r="B2023" t="s">
        <v>3</v>
      </c>
      <c r="C2023">
        <v>1.9734</v>
      </c>
      <c r="D2023">
        <v>4.8423999999999996</v>
      </c>
      <c r="E2023">
        <v>24608</v>
      </c>
      <c r="F2023">
        <v>401472</v>
      </c>
    </row>
    <row r="2024" spans="1:6" hidden="1" x14ac:dyDescent="0.25">
      <c r="A2024">
        <v>506</v>
      </c>
      <c r="B2024" t="s">
        <v>4</v>
      </c>
      <c r="C2024">
        <v>11.513999999999999</v>
      </c>
      <c r="D2024">
        <v>12.6648</v>
      </c>
      <c r="E2024">
        <v>304080</v>
      </c>
      <c r="F2024">
        <v>24536</v>
      </c>
    </row>
    <row r="2025" spans="1:6" x14ac:dyDescent="0.25">
      <c r="A2025">
        <v>506</v>
      </c>
      <c r="B2025" t="s">
        <v>5</v>
      </c>
      <c r="C2025">
        <v>10.0306</v>
      </c>
      <c r="D2025">
        <v>5.1965000000000003</v>
      </c>
      <c r="E2025">
        <v>312416</v>
      </c>
      <c r="F2025">
        <v>16448</v>
      </c>
    </row>
    <row r="2026" spans="1:6" hidden="1" x14ac:dyDescent="0.25">
      <c r="A2026">
        <v>507</v>
      </c>
      <c r="B2026" t="s">
        <v>2</v>
      </c>
      <c r="C2026">
        <v>12.8148</v>
      </c>
      <c r="D2026">
        <v>9.5168999999999997</v>
      </c>
      <c r="E2026">
        <v>300944</v>
      </c>
      <c r="F2026">
        <v>24600</v>
      </c>
    </row>
    <row r="2027" spans="1:6" hidden="1" x14ac:dyDescent="0.25">
      <c r="A2027">
        <v>507</v>
      </c>
      <c r="B2027" t="s">
        <v>3</v>
      </c>
      <c r="C2027">
        <v>2.1879</v>
      </c>
      <c r="D2027">
        <v>5.0582000000000003</v>
      </c>
      <c r="E2027">
        <v>24608</v>
      </c>
      <c r="F2027">
        <v>402528</v>
      </c>
    </row>
    <row r="2028" spans="1:6" hidden="1" x14ac:dyDescent="0.25">
      <c r="A2028">
        <v>507</v>
      </c>
      <c r="B2028" t="s">
        <v>4</v>
      </c>
      <c r="C2028">
        <v>15.836600000000001</v>
      </c>
      <c r="D2028">
        <v>18.0898</v>
      </c>
      <c r="E2028">
        <v>304080</v>
      </c>
      <c r="F2028">
        <v>24536</v>
      </c>
    </row>
    <row r="2029" spans="1:6" x14ac:dyDescent="0.25">
      <c r="A2029">
        <v>507</v>
      </c>
      <c r="B2029" t="s">
        <v>5</v>
      </c>
      <c r="C2029">
        <v>10.6312</v>
      </c>
      <c r="D2029">
        <v>5.3453999999999997</v>
      </c>
      <c r="E2029">
        <v>312416</v>
      </c>
      <c r="F2029">
        <v>16448</v>
      </c>
    </row>
    <row r="2030" spans="1:6" hidden="1" x14ac:dyDescent="0.25">
      <c r="A2030">
        <v>508</v>
      </c>
      <c r="B2030" t="s">
        <v>2</v>
      </c>
      <c r="C2030">
        <v>9.8127999999999993</v>
      </c>
      <c r="D2030">
        <v>9.6258999999999997</v>
      </c>
      <c r="E2030">
        <v>300944</v>
      </c>
      <c r="F2030">
        <v>24600</v>
      </c>
    </row>
    <row r="2031" spans="1:6" hidden="1" x14ac:dyDescent="0.25">
      <c r="A2031">
        <v>508</v>
      </c>
      <c r="B2031" t="s">
        <v>3</v>
      </c>
      <c r="C2031">
        <v>2.0783999999999998</v>
      </c>
      <c r="D2031">
        <v>5.8204000000000002</v>
      </c>
      <c r="E2031">
        <v>24608</v>
      </c>
      <c r="F2031">
        <v>402528</v>
      </c>
    </row>
    <row r="2032" spans="1:6" hidden="1" x14ac:dyDescent="0.25">
      <c r="A2032">
        <v>508</v>
      </c>
      <c r="B2032" t="s">
        <v>4</v>
      </c>
      <c r="C2032">
        <v>9.6001999999999992</v>
      </c>
      <c r="D2032">
        <v>12.234299999999999</v>
      </c>
      <c r="E2032">
        <v>304080</v>
      </c>
      <c r="F2032">
        <v>24536</v>
      </c>
    </row>
    <row r="2033" spans="1:6" x14ac:dyDescent="0.25">
      <c r="A2033">
        <v>508</v>
      </c>
      <c r="B2033" t="s">
        <v>5</v>
      </c>
      <c r="C2033">
        <v>13.8101</v>
      </c>
      <c r="D2033">
        <v>5.5675999999999997</v>
      </c>
      <c r="E2033">
        <v>312416</v>
      </c>
      <c r="F2033">
        <v>16448</v>
      </c>
    </row>
    <row r="2034" spans="1:6" hidden="1" x14ac:dyDescent="0.25">
      <c r="A2034">
        <v>509</v>
      </c>
      <c r="B2034" t="s">
        <v>2</v>
      </c>
      <c r="C2034">
        <v>10.0624</v>
      </c>
      <c r="D2034">
        <v>8.8873999999999995</v>
      </c>
      <c r="E2034">
        <v>300944</v>
      </c>
      <c r="F2034">
        <v>24600</v>
      </c>
    </row>
    <row r="2035" spans="1:6" hidden="1" x14ac:dyDescent="0.25">
      <c r="A2035">
        <v>509</v>
      </c>
      <c r="B2035" t="s">
        <v>3</v>
      </c>
      <c r="C2035">
        <v>2.4781</v>
      </c>
      <c r="D2035">
        <v>5.1357999999999997</v>
      </c>
      <c r="E2035">
        <v>24608</v>
      </c>
      <c r="F2035">
        <v>405448</v>
      </c>
    </row>
    <row r="2036" spans="1:6" hidden="1" x14ac:dyDescent="0.25">
      <c r="A2036">
        <v>509</v>
      </c>
      <c r="B2036" t="s">
        <v>4</v>
      </c>
      <c r="C2036">
        <v>11.4724</v>
      </c>
      <c r="D2036">
        <v>12.2439</v>
      </c>
      <c r="E2036">
        <v>307096</v>
      </c>
      <c r="F2036">
        <v>24536</v>
      </c>
    </row>
    <row r="2037" spans="1:6" x14ac:dyDescent="0.25">
      <c r="A2037">
        <v>509</v>
      </c>
      <c r="B2037" t="s">
        <v>5</v>
      </c>
      <c r="C2037">
        <v>9.2848000000000006</v>
      </c>
      <c r="D2037">
        <v>4.6994999999999996</v>
      </c>
      <c r="E2037">
        <v>312416</v>
      </c>
      <c r="F2037">
        <v>16448</v>
      </c>
    </row>
    <row r="2038" spans="1:6" hidden="1" x14ac:dyDescent="0.25">
      <c r="A2038">
        <v>510</v>
      </c>
      <c r="B2038" t="s">
        <v>2</v>
      </c>
      <c r="C2038">
        <v>12.384399999999999</v>
      </c>
      <c r="D2038">
        <v>8.4396000000000004</v>
      </c>
      <c r="E2038">
        <v>300944</v>
      </c>
      <c r="F2038">
        <v>24600</v>
      </c>
    </row>
    <row r="2039" spans="1:6" hidden="1" x14ac:dyDescent="0.25">
      <c r="A2039">
        <v>510</v>
      </c>
      <c r="B2039" t="s">
        <v>3</v>
      </c>
      <c r="C2039">
        <v>2.0152999999999999</v>
      </c>
      <c r="D2039">
        <v>5.2986000000000004</v>
      </c>
      <c r="E2039">
        <v>24608</v>
      </c>
      <c r="F2039">
        <v>410752</v>
      </c>
    </row>
    <row r="2040" spans="1:6" hidden="1" x14ac:dyDescent="0.25">
      <c r="A2040">
        <v>510</v>
      </c>
      <c r="B2040" t="s">
        <v>4</v>
      </c>
      <c r="C2040">
        <v>10.509600000000001</v>
      </c>
      <c r="D2040">
        <v>10.8553</v>
      </c>
      <c r="E2040">
        <v>304080</v>
      </c>
      <c r="F2040">
        <v>24536</v>
      </c>
    </row>
    <row r="2041" spans="1:6" x14ac:dyDescent="0.25">
      <c r="A2041">
        <v>510</v>
      </c>
      <c r="B2041" t="s">
        <v>5</v>
      </c>
      <c r="C2041">
        <v>11.9123</v>
      </c>
      <c r="D2041">
        <v>4.6005000000000003</v>
      </c>
      <c r="E2041">
        <v>312416</v>
      </c>
      <c r="F2041">
        <v>16448</v>
      </c>
    </row>
    <row r="2042" spans="1:6" hidden="1" x14ac:dyDescent="0.25">
      <c r="A2042">
        <v>511</v>
      </c>
      <c r="B2042" t="s">
        <v>2</v>
      </c>
      <c r="C2042">
        <v>9.9556000000000004</v>
      </c>
      <c r="D2042">
        <v>8.6130999999999993</v>
      </c>
      <c r="E2042">
        <v>309176</v>
      </c>
      <c r="F2042">
        <v>24600</v>
      </c>
    </row>
    <row r="2043" spans="1:6" hidden="1" x14ac:dyDescent="0.25">
      <c r="A2043">
        <v>511</v>
      </c>
      <c r="B2043" t="s">
        <v>3</v>
      </c>
      <c r="C2043">
        <v>2.1141000000000001</v>
      </c>
      <c r="D2043">
        <v>5.3253000000000004</v>
      </c>
      <c r="E2043">
        <v>24608</v>
      </c>
      <c r="F2043">
        <v>409696</v>
      </c>
    </row>
    <row r="2044" spans="1:6" hidden="1" x14ac:dyDescent="0.25">
      <c r="A2044">
        <v>511</v>
      </c>
      <c r="B2044" t="s">
        <v>4</v>
      </c>
      <c r="C2044">
        <v>12.926299999999999</v>
      </c>
      <c r="D2044">
        <v>11.958</v>
      </c>
      <c r="E2044">
        <v>304088</v>
      </c>
      <c r="F2044">
        <v>24536</v>
      </c>
    </row>
    <row r="2045" spans="1:6" x14ac:dyDescent="0.25">
      <c r="A2045">
        <v>511</v>
      </c>
      <c r="B2045" t="s">
        <v>5</v>
      </c>
      <c r="C2045">
        <v>10.140700000000001</v>
      </c>
      <c r="D2045">
        <v>4.4076000000000004</v>
      </c>
      <c r="E2045">
        <v>315144</v>
      </c>
      <c r="F2045">
        <v>16448</v>
      </c>
    </row>
    <row r="2046" spans="1:6" hidden="1" x14ac:dyDescent="0.25">
      <c r="A2046">
        <v>512</v>
      </c>
      <c r="B2046" t="s">
        <v>2</v>
      </c>
      <c r="C2046">
        <v>13.620699999999999</v>
      </c>
      <c r="D2046">
        <v>8.6856000000000009</v>
      </c>
      <c r="E2046">
        <v>307240</v>
      </c>
      <c r="F2046">
        <v>24600</v>
      </c>
    </row>
    <row r="2047" spans="1:6" hidden="1" x14ac:dyDescent="0.25">
      <c r="A2047">
        <v>512</v>
      </c>
      <c r="B2047" t="s">
        <v>3</v>
      </c>
      <c r="C2047">
        <v>2.3917999999999999</v>
      </c>
      <c r="D2047">
        <v>6.3630000000000004</v>
      </c>
      <c r="E2047">
        <v>24608</v>
      </c>
      <c r="F2047">
        <v>410752</v>
      </c>
    </row>
    <row r="2048" spans="1:6" hidden="1" x14ac:dyDescent="0.25">
      <c r="A2048">
        <v>512</v>
      </c>
      <c r="B2048" t="s">
        <v>4</v>
      </c>
      <c r="C2048">
        <v>9.9437999999999995</v>
      </c>
      <c r="D2048">
        <v>11.2166</v>
      </c>
      <c r="E2048">
        <v>304104</v>
      </c>
      <c r="F2048">
        <v>24536</v>
      </c>
    </row>
    <row r="2049" spans="1:6" x14ac:dyDescent="0.25">
      <c r="A2049">
        <v>512</v>
      </c>
      <c r="B2049" t="s">
        <v>5</v>
      </c>
      <c r="C2049">
        <v>11.6852</v>
      </c>
      <c r="D2049">
        <v>4.1322000000000001</v>
      </c>
      <c r="E2049">
        <v>312440</v>
      </c>
      <c r="F2049">
        <v>16448</v>
      </c>
    </row>
    <row r="2050" spans="1:6" hidden="1" x14ac:dyDescent="0.25">
      <c r="A2050">
        <v>513</v>
      </c>
      <c r="B2050" t="s">
        <v>2</v>
      </c>
      <c r="C2050">
        <v>10.0845</v>
      </c>
      <c r="D2050">
        <v>11.896800000000001</v>
      </c>
      <c r="E2050">
        <v>309208</v>
      </c>
      <c r="F2050">
        <v>24600</v>
      </c>
    </row>
    <row r="2051" spans="1:6" hidden="1" x14ac:dyDescent="0.25">
      <c r="A2051">
        <v>513</v>
      </c>
      <c r="B2051" t="s">
        <v>3</v>
      </c>
      <c r="C2051">
        <v>2.3639000000000001</v>
      </c>
      <c r="D2051">
        <v>4.7765000000000004</v>
      </c>
      <c r="E2051">
        <v>20352</v>
      </c>
      <c r="F2051">
        <v>427184</v>
      </c>
    </row>
    <row r="2052" spans="1:6" hidden="1" x14ac:dyDescent="0.25">
      <c r="A2052">
        <v>513</v>
      </c>
      <c r="B2052" t="s">
        <v>4</v>
      </c>
      <c r="C2052">
        <v>10.069100000000001</v>
      </c>
      <c r="D2052">
        <v>10.611599999999999</v>
      </c>
      <c r="E2052">
        <v>307096</v>
      </c>
      <c r="F2052">
        <v>24536</v>
      </c>
    </row>
    <row r="2053" spans="1:6" x14ac:dyDescent="0.25">
      <c r="A2053">
        <v>513</v>
      </c>
      <c r="B2053" t="s">
        <v>5</v>
      </c>
      <c r="C2053">
        <v>10.494</v>
      </c>
      <c r="D2053">
        <v>4.8738000000000001</v>
      </c>
      <c r="E2053">
        <v>312456</v>
      </c>
      <c r="F2053">
        <v>16448</v>
      </c>
    </row>
    <row r="2054" spans="1:6" hidden="1" x14ac:dyDescent="0.25">
      <c r="A2054">
        <v>514</v>
      </c>
      <c r="B2054" t="s">
        <v>2</v>
      </c>
      <c r="C2054">
        <v>10.914199999999999</v>
      </c>
      <c r="D2054">
        <v>9.3729999999999993</v>
      </c>
      <c r="E2054">
        <v>309224</v>
      </c>
      <c r="F2054">
        <v>24600</v>
      </c>
    </row>
    <row r="2055" spans="1:6" hidden="1" x14ac:dyDescent="0.25">
      <c r="A2055">
        <v>514</v>
      </c>
      <c r="B2055" t="s">
        <v>3</v>
      </c>
      <c r="C2055">
        <v>1.8378000000000001</v>
      </c>
      <c r="D2055">
        <v>4.9549000000000003</v>
      </c>
      <c r="E2055">
        <v>24608</v>
      </c>
      <c r="F2055">
        <v>421880</v>
      </c>
    </row>
    <row r="2056" spans="1:6" hidden="1" x14ac:dyDescent="0.25">
      <c r="A2056">
        <v>514</v>
      </c>
      <c r="B2056" t="s">
        <v>4</v>
      </c>
      <c r="C2056">
        <v>12.254099999999999</v>
      </c>
      <c r="D2056">
        <v>11.591100000000001</v>
      </c>
      <c r="E2056">
        <v>304136</v>
      </c>
      <c r="F2056">
        <v>24536</v>
      </c>
    </row>
    <row r="2057" spans="1:6" x14ac:dyDescent="0.25">
      <c r="A2057">
        <v>514</v>
      </c>
      <c r="B2057" t="s">
        <v>5</v>
      </c>
      <c r="C2057">
        <v>12.237399999999999</v>
      </c>
      <c r="D2057">
        <v>4.3933999999999997</v>
      </c>
      <c r="E2057">
        <v>315144</v>
      </c>
      <c r="F2057">
        <v>16448</v>
      </c>
    </row>
    <row r="2058" spans="1:6" hidden="1" x14ac:dyDescent="0.25">
      <c r="A2058">
        <v>515</v>
      </c>
      <c r="B2058" t="s">
        <v>2</v>
      </c>
      <c r="C2058">
        <v>10.6783</v>
      </c>
      <c r="D2058">
        <v>8.9327000000000005</v>
      </c>
      <c r="E2058">
        <v>309240</v>
      </c>
      <c r="F2058">
        <v>24600</v>
      </c>
    </row>
    <row r="2059" spans="1:6" hidden="1" x14ac:dyDescent="0.25">
      <c r="A2059">
        <v>515</v>
      </c>
      <c r="B2059" t="s">
        <v>3</v>
      </c>
      <c r="C2059">
        <v>2.5004</v>
      </c>
      <c r="D2059">
        <v>5.2710999999999997</v>
      </c>
      <c r="E2059">
        <v>24608</v>
      </c>
      <c r="F2059">
        <v>426128</v>
      </c>
    </row>
    <row r="2060" spans="1:6" hidden="1" x14ac:dyDescent="0.25">
      <c r="A2060">
        <v>515</v>
      </c>
      <c r="B2060" t="s">
        <v>4</v>
      </c>
      <c r="C2060">
        <v>11.4254</v>
      </c>
      <c r="D2060">
        <v>11.062799999999999</v>
      </c>
      <c r="E2060">
        <v>304152</v>
      </c>
      <c r="F2060">
        <v>24536</v>
      </c>
    </row>
    <row r="2061" spans="1:6" x14ac:dyDescent="0.25">
      <c r="A2061">
        <v>515</v>
      </c>
      <c r="B2061" t="s">
        <v>5</v>
      </c>
      <c r="C2061">
        <v>11.0113</v>
      </c>
      <c r="D2061">
        <v>4.9127000000000001</v>
      </c>
      <c r="E2061">
        <v>312488</v>
      </c>
      <c r="F2061">
        <v>16448</v>
      </c>
    </row>
    <row r="2062" spans="1:6" hidden="1" x14ac:dyDescent="0.25">
      <c r="A2062">
        <v>516</v>
      </c>
      <c r="B2062" t="s">
        <v>2</v>
      </c>
      <c r="C2062">
        <v>9.4139999999999997</v>
      </c>
      <c r="D2062">
        <v>9.548</v>
      </c>
      <c r="E2062">
        <v>307240</v>
      </c>
      <c r="F2062">
        <v>24600</v>
      </c>
    </row>
    <row r="2063" spans="1:6" hidden="1" x14ac:dyDescent="0.25">
      <c r="A2063">
        <v>516</v>
      </c>
      <c r="B2063" t="s">
        <v>3</v>
      </c>
      <c r="C2063">
        <v>2.3441000000000001</v>
      </c>
      <c r="D2063">
        <v>5.4702000000000002</v>
      </c>
      <c r="E2063">
        <v>24608</v>
      </c>
      <c r="F2063">
        <v>426128</v>
      </c>
    </row>
    <row r="2064" spans="1:6" hidden="1" x14ac:dyDescent="0.25">
      <c r="A2064">
        <v>516</v>
      </c>
      <c r="B2064" t="s">
        <v>4</v>
      </c>
      <c r="C2064">
        <v>10.198499999999999</v>
      </c>
      <c r="D2064">
        <v>15.2842</v>
      </c>
      <c r="E2064">
        <v>304168</v>
      </c>
      <c r="F2064">
        <v>24536</v>
      </c>
    </row>
    <row r="2065" spans="1:6" x14ac:dyDescent="0.25">
      <c r="A2065">
        <v>516</v>
      </c>
      <c r="B2065" t="s">
        <v>5</v>
      </c>
      <c r="C2065">
        <v>10.781599999999999</v>
      </c>
      <c r="D2065">
        <v>4.4414999999999996</v>
      </c>
      <c r="E2065">
        <v>312504</v>
      </c>
      <c r="F2065">
        <v>16448</v>
      </c>
    </row>
    <row r="2066" spans="1:6" hidden="1" x14ac:dyDescent="0.25">
      <c r="A2066">
        <v>517</v>
      </c>
      <c r="B2066" t="s">
        <v>2</v>
      </c>
      <c r="C2066">
        <v>9.7954000000000008</v>
      </c>
      <c r="D2066">
        <v>9.9539000000000009</v>
      </c>
      <c r="E2066">
        <v>309272</v>
      </c>
      <c r="F2066">
        <v>24600</v>
      </c>
    </row>
    <row r="2067" spans="1:6" hidden="1" x14ac:dyDescent="0.25">
      <c r="A2067">
        <v>517</v>
      </c>
      <c r="B2067" t="s">
        <v>3</v>
      </c>
      <c r="C2067">
        <v>2.2892000000000001</v>
      </c>
      <c r="D2067">
        <v>5.6721000000000004</v>
      </c>
      <c r="E2067">
        <v>24608</v>
      </c>
      <c r="F2067">
        <v>426128</v>
      </c>
    </row>
    <row r="2068" spans="1:6" hidden="1" x14ac:dyDescent="0.25">
      <c r="A2068">
        <v>517</v>
      </c>
      <c r="B2068" t="s">
        <v>4</v>
      </c>
      <c r="C2068">
        <v>11.8848</v>
      </c>
      <c r="D2068">
        <v>10.736599999999999</v>
      </c>
      <c r="E2068">
        <v>299072</v>
      </c>
      <c r="F2068">
        <v>24536</v>
      </c>
    </row>
    <row r="2069" spans="1:6" x14ac:dyDescent="0.25">
      <c r="A2069">
        <v>517</v>
      </c>
      <c r="B2069" t="s">
        <v>5</v>
      </c>
      <c r="C2069">
        <v>13.1188</v>
      </c>
      <c r="D2069">
        <v>4.7092999999999998</v>
      </c>
      <c r="E2069">
        <v>312520</v>
      </c>
      <c r="F2069">
        <v>16448</v>
      </c>
    </row>
    <row r="2070" spans="1:6" hidden="1" x14ac:dyDescent="0.25">
      <c r="A2070">
        <v>518</v>
      </c>
      <c r="B2070" t="s">
        <v>2</v>
      </c>
      <c r="C2070">
        <v>9.2248000000000001</v>
      </c>
      <c r="D2070">
        <v>12.1297</v>
      </c>
      <c r="E2070">
        <v>309288</v>
      </c>
      <c r="F2070">
        <v>24600</v>
      </c>
    </row>
    <row r="2071" spans="1:6" hidden="1" x14ac:dyDescent="0.25">
      <c r="A2071">
        <v>518</v>
      </c>
      <c r="B2071" t="s">
        <v>3</v>
      </c>
      <c r="C2071">
        <v>2.8647</v>
      </c>
      <c r="D2071">
        <v>7.8334999999999999</v>
      </c>
      <c r="E2071">
        <v>24608</v>
      </c>
      <c r="F2071">
        <v>426128</v>
      </c>
    </row>
    <row r="2072" spans="1:6" hidden="1" x14ac:dyDescent="0.25">
      <c r="A2072">
        <v>518</v>
      </c>
      <c r="B2072" t="s">
        <v>4</v>
      </c>
      <c r="C2072">
        <v>9.8943999999999992</v>
      </c>
      <c r="D2072">
        <v>11.4277</v>
      </c>
      <c r="E2072">
        <v>304200</v>
      </c>
      <c r="F2072">
        <v>24536</v>
      </c>
    </row>
    <row r="2073" spans="1:6" x14ac:dyDescent="0.25">
      <c r="A2073">
        <v>518</v>
      </c>
      <c r="B2073" t="s">
        <v>5</v>
      </c>
      <c r="C2073">
        <v>9.8808000000000007</v>
      </c>
      <c r="D2073">
        <v>4.5320999999999998</v>
      </c>
      <c r="E2073">
        <v>312536</v>
      </c>
      <c r="F2073">
        <v>16448</v>
      </c>
    </row>
    <row r="2074" spans="1:6" hidden="1" x14ac:dyDescent="0.25">
      <c r="A2074">
        <v>519</v>
      </c>
      <c r="B2074" t="s">
        <v>2</v>
      </c>
      <c r="C2074">
        <v>8.9062000000000001</v>
      </c>
      <c r="D2074">
        <v>8.4403000000000006</v>
      </c>
      <c r="E2074">
        <v>309304</v>
      </c>
      <c r="F2074">
        <v>24600</v>
      </c>
    </row>
    <row r="2075" spans="1:6" hidden="1" x14ac:dyDescent="0.25">
      <c r="A2075">
        <v>519</v>
      </c>
      <c r="B2075" t="s">
        <v>3</v>
      </c>
      <c r="C2075">
        <v>2.2355999999999998</v>
      </c>
      <c r="D2075">
        <v>4.7504</v>
      </c>
      <c r="E2075">
        <v>24608</v>
      </c>
      <c r="F2075">
        <v>426128</v>
      </c>
    </row>
    <row r="2076" spans="1:6" hidden="1" x14ac:dyDescent="0.25">
      <c r="A2076">
        <v>519</v>
      </c>
      <c r="B2076" t="s">
        <v>4</v>
      </c>
      <c r="C2076">
        <v>9.3035999999999994</v>
      </c>
      <c r="D2076">
        <v>10.7973</v>
      </c>
      <c r="E2076">
        <v>304216</v>
      </c>
      <c r="F2076">
        <v>24536</v>
      </c>
    </row>
    <row r="2077" spans="1:6" x14ac:dyDescent="0.25">
      <c r="A2077">
        <v>519</v>
      </c>
      <c r="B2077" t="s">
        <v>5</v>
      </c>
      <c r="C2077">
        <v>10.3934</v>
      </c>
      <c r="D2077">
        <v>4.8685</v>
      </c>
      <c r="E2077">
        <v>312552</v>
      </c>
      <c r="F2077">
        <v>16448</v>
      </c>
    </row>
    <row r="2078" spans="1:6" hidden="1" x14ac:dyDescent="0.25">
      <c r="A2078">
        <v>520</v>
      </c>
      <c r="B2078" t="s">
        <v>2</v>
      </c>
      <c r="C2078">
        <v>12.285</v>
      </c>
      <c r="D2078">
        <v>12.203200000000001</v>
      </c>
      <c r="E2078">
        <v>309320</v>
      </c>
      <c r="F2078">
        <v>24600</v>
      </c>
    </row>
    <row r="2079" spans="1:6" hidden="1" x14ac:dyDescent="0.25">
      <c r="A2079">
        <v>520</v>
      </c>
      <c r="B2079" t="s">
        <v>3</v>
      </c>
      <c r="C2079">
        <v>1.91</v>
      </c>
      <c r="D2079">
        <v>5.4503000000000004</v>
      </c>
      <c r="E2079">
        <v>24608</v>
      </c>
      <c r="F2079">
        <v>426128</v>
      </c>
    </row>
    <row r="2080" spans="1:6" hidden="1" x14ac:dyDescent="0.25">
      <c r="A2080">
        <v>520</v>
      </c>
      <c r="B2080" t="s">
        <v>4</v>
      </c>
      <c r="C2080">
        <v>9.2025000000000006</v>
      </c>
      <c r="D2080">
        <v>14.389099999999999</v>
      </c>
      <c r="E2080">
        <v>312456</v>
      </c>
      <c r="F2080">
        <v>24536</v>
      </c>
    </row>
    <row r="2081" spans="1:6" x14ac:dyDescent="0.25">
      <c r="A2081">
        <v>520</v>
      </c>
      <c r="B2081" t="s">
        <v>5</v>
      </c>
      <c r="C2081">
        <v>9.5581999999999994</v>
      </c>
      <c r="D2081">
        <v>4.8574999999999999</v>
      </c>
      <c r="E2081">
        <v>312568</v>
      </c>
      <c r="F2081">
        <v>16448</v>
      </c>
    </row>
    <row r="2082" spans="1:6" hidden="1" x14ac:dyDescent="0.25">
      <c r="A2082">
        <v>521</v>
      </c>
      <c r="B2082" t="s">
        <v>2</v>
      </c>
      <c r="C2082">
        <v>9.2365999999999993</v>
      </c>
      <c r="D2082">
        <v>11.3413</v>
      </c>
      <c r="E2082">
        <v>309336</v>
      </c>
      <c r="F2082">
        <v>24600</v>
      </c>
    </row>
    <row r="2083" spans="1:6" hidden="1" x14ac:dyDescent="0.25">
      <c r="A2083">
        <v>521</v>
      </c>
      <c r="B2083" t="s">
        <v>3</v>
      </c>
      <c r="C2083">
        <v>2.3338000000000001</v>
      </c>
      <c r="D2083">
        <v>5.1726999999999999</v>
      </c>
      <c r="E2083">
        <v>24608</v>
      </c>
      <c r="F2083">
        <v>426128</v>
      </c>
    </row>
    <row r="2084" spans="1:6" hidden="1" x14ac:dyDescent="0.25">
      <c r="A2084">
        <v>521</v>
      </c>
      <c r="B2084" t="s">
        <v>4</v>
      </c>
      <c r="C2084">
        <v>10.077</v>
      </c>
      <c r="D2084">
        <v>10.904400000000001</v>
      </c>
      <c r="E2084">
        <v>307096</v>
      </c>
      <c r="F2084">
        <v>24536</v>
      </c>
    </row>
    <row r="2085" spans="1:6" x14ac:dyDescent="0.25">
      <c r="A2085">
        <v>521</v>
      </c>
      <c r="B2085" t="s">
        <v>5</v>
      </c>
      <c r="C2085">
        <v>9.7043999999999997</v>
      </c>
      <c r="D2085">
        <v>4.7255000000000003</v>
      </c>
      <c r="E2085">
        <v>312584</v>
      </c>
      <c r="F2085">
        <v>16448</v>
      </c>
    </row>
    <row r="2086" spans="1:6" hidden="1" x14ac:dyDescent="0.25">
      <c r="A2086">
        <v>522</v>
      </c>
      <c r="B2086" t="s">
        <v>2</v>
      </c>
      <c r="C2086">
        <v>12.4038</v>
      </c>
      <c r="D2086">
        <v>8.6731999999999996</v>
      </c>
      <c r="E2086">
        <v>309352</v>
      </c>
      <c r="F2086">
        <v>24600</v>
      </c>
    </row>
    <row r="2087" spans="1:6" hidden="1" x14ac:dyDescent="0.25">
      <c r="A2087">
        <v>522</v>
      </c>
      <c r="B2087" t="s">
        <v>3</v>
      </c>
      <c r="C2087">
        <v>2.8206000000000002</v>
      </c>
      <c r="D2087">
        <v>5.1940999999999997</v>
      </c>
      <c r="E2087">
        <v>24608</v>
      </c>
      <c r="F2087">
        <v>434352</v>
      </c>
    </row>
    <row r="2088" spans="1:6" hidden="1" x14ac:dyDescent="0.25">
      <c r="A2088">
        <v>522</v>
      </c>
      <c r="B2088" t="s">
        <v>4</v>
      </c>
      <c r="C2088">
        <v>9.2841000000000005</v>
      </c>
      <c r="D2088">
        <v>11.0413</v>
      </c>
      <c r="E2088">
        <v>307096</v>
      </c>
      <c r="F2088">
        <v>24536</v>
      </c>
    </row>
    <row r="2089" spans="1:6" x14ac:dyDescent="0.25">
      <c r="A2089">
        <v>522</v>
      </c>
      <c r="B2089" t="s">
        <v>5</v>
      </c>
      <c r="C2089">
        <v>11.4633</v>
      </c>
      <c r="D2089">
        <v>5.3513000000000002</v>
      </c>
      <c r="E2089">
        <v>315144</v>
      </c>
      <c r="F2089">
        <v>16448</v>
      </c>
    </row>
    <row r="2090" spans="1:6" hidden="1" x14ac:dyDescent="0.25">
      <c r="A2090">
        <v>523</v>
      </c>
      <c r="B2090" t="s">
        <v>2</v>
      </c>
      <c r="C2090">
        <v>10.2661</v>
      </c>
      <c r="D2090">
        <v>9.5728000000000009</v>
      </c>
      <c r="E2090">
        <v>309368</v>
      </c>
      <c r="F2090">
        <v>24600</v>
      </c>
    </row>
    <row r="2091" spans="1:6" hidden="1" x14ac:dyDescent="0.25">
      <c r="A2091">
        <v>523</v>
      </c>
      <c r="B2091" t="s">
        <v>3</v>
      </c>
      <c r="C2091">
        <v>1.9593</v>
      </c>
      <c r="D2091">
        <v>7.9504000000000001</v>
      </c>
      <c r="E2091">
        <v>24608</v>
      </c>
      <c r="F2091">
        <v>434352</v>
      </c>
    </row>
    <row r="2092" spans="1:6" hidden="1" x14ac:dyDescent="0.25">
      <c r="A2092">
        <v>523</v>
      </c>
      <c r="B2092" t="s">
        <v>4</v>
      </c>
      <c r="C2092">
        <v>9.5510999999999999</v>
      </c>
      <c r="D2092">
        <v>11.998799999999999</v>
      </c>
      <c r="E2092">
        <v>312504</v>
      </c>
      <c r="F2092">
        <v>24536</v>
      </c>
    </row>
    <row r="2093" spans="1:6" x14ac:dyDescent="0.25">
      <c r="A2093">
        <v>523</v>
      </c>
      <c r="B2093" t="s">
        <v>5</v>
      </c>
      <c r="C2093">
        <v>12.6814</v>
      </c>
      <c r="D2093">
        <v>4.6527000000000003</v>
      </c>
      <c r="E2093">
        <v>315144</v>
      </c>
      <c r="F2093">
        <v>16448</v>
      </c>
    </row>
    <row r="2094" spans="1:6" hidden="1" x14ac:dyDescent="0.25">
      <c r="A2094">
        <v>524</v>
      </c>
      <c r="B2094" t="s">
        <v>2</v>
      </c>
      <c r="C2094">
        <v>10.566800000000001</v>
      </c>
      <c r="D2094">
        <v>8.8145000000000007</v>
      </c>
      <c r="E2094">
        <v>315464</v>
      </c>
      <c r="F2094">
        <v>24600</v>
      </c>
    </row>
    <row r="2095" spans="1:6" hidden="1" x14ac:dyDescent="0.25">
      <c r="A2095">
        <v>524</v>
      </c>
      <c r="B2095" t="s">
        <v>3</v>
      </c>
      <c r="C2095">
        <v>1.9709000000000001</v>
      </c>
      <c r="D2095">
        <v>5.4508000000000001</v>
      </c>
      <c r="E2095">
        <v>24608</v>
      </c>
      <c r="F2095">
        <v>430104</v>
      </c>
    </row>
    <row r="2096" spans="1:6" hidden="1" x14ac:dyDescent="0.25">
      <c r="A2096">
        <v>524</v>
      </c>
      <c r="B2096" t="s">
        <v>4</v>
      </c>
      <c r="C2096">
        <v>9.9519000000000002</v>
      </c>
      <c r="D2096">
        <v>13.588900000000001</v>
      </c>
      <c r="E2096">
        <v>312520</v>
      </c>
      <c r="F2096">
        <v>24536</v>
      </c>
    </row>
    <row r="2097" spans="1:6" x14ac:dyDescent="0.25">
      <c r="A2097">
        <v>524</v>
      </c>
      <c r="B2097" t="s">
        <v>5</v>
      </c>
      <c r="C2097">
        <v>11.6637</v>
      </c>
      <c r="D2097">
        <v>5.1163999999999996</v>
      </c>
      <c r="E2097">
        <v>320856</v>
      </c>
      <c r="F2097">
        <v>16448</v>
      </c>
    </row>
    <row r="2098" spans="1:6" hidden="1" x14ac:dyDescent="0.25">
      <c r="A2098">
        <v>525</v>
      </c>
      <c r="B2098" t="s">
        <v>2</v>
      </c>
      <c r="C2098">
        <v>15.600199999999999</v>
      </c>
      <c r="D2098">
        <v>10.1816</v>
      </c>
      <c r="E2098">
        <v>309400</v>
      </c>
      <c r="F2098">
        <v>24600</v>
      </c>
    </row>
    <row r="2099" spans="1:6" hidden="1" x14ac:dyDescent="0.25">
      <c r="A2099">
        <v>525</v>
      </c>
      <c r="B2099" t="s">
        <v>3</v>
      </c>
      <c r="C2099">
        <v>2.3424999999999998</v>
      </c>
      <c r="D2099">
        <v>6.0674999999999999</v>
      </c>
      <c r="E2099">
        <v>24608</v>
      </c>
      <c r="F2099">
        <v>434352</v>
      </c>
    </row>
    <row r="2100" spans="1:6" hidden="1" x14ac:dyDescent="0.25">
      <c r="A2100">
        <v>525</v>
      </c>
      <c r="B2100" t="s">
        <v>4</v>
      </c>
      <c r="C2100">
        <v>10.8879</v>
      </c>
      <c r="D2100">
        <v>17.131900000000002</v>
      </c>
      <c r="E2100">
        <v>307096</v>
      </c>
      <c r="F2100">
        <v>24536</v>
      </c>
    </row>
    <row r="2101" spans="1:6" x14ac:dyDescent="0.25">
      <c r="A2101">
        <v>525</v>
      </c>
      <c r="B2101" t="s">
        <v>5</v>
      </c>
      <c r="C2101">
        <v>22.787299999999998</v>
      </c>
      <c r="D2101">
        <v>5.6059000000000001</v>
      </c>
      <c r="E2101">
        <v>320872</v>
      </c>
      <c r="F2101">
        <v>16448</v>
      </c>
    </row>
    <row r="2102" spans="1:6" hidden="1" x14ac:dyDescent="0.25">
      <c r="A2102">
        <v>526</v>
      </c>
      <c r="B2102" t="s">
        <v>2</v>
      </c>
      <c r="C2102">
        <v>15.6227</v>
      </c>
      <c r="D2102">
        <v>10.4192</v>
      </c>
      <c r="E2102">
        <v>309416</v>
      </c>
      <c r="F2102">
        <v>24600</v>
      </c>
    </row>
    <row r="2103" spans="1:6" hidden="1" x14ac:dyDescent="0.25">
      <c r="A2103">
        <v>526</v>
      </c>
      <c r="B2103" t="s">
        <v>3</v>
      </c>
      <c r="C2103">
        <v>2.2604000000000002</v>
      </c>
      <c r="D2103">
        <v>4.8872</v>
      </c>
      <c r="E2103">
        <v>24608</v>
      </c>
      <c r="F2103">
        <v>434352</v>
      </c>
    </row>
    <row r="2104" spans="1:6" hidden="1" x14ac:dyDescent="0.25">
      <c r="A2104">
        <v>526</v>
      </c>
      <c r="B2104" t="s">
        <v>4</v>
      </c>
      <c r="C2104">
        <v>10.4375</v>
      </c>
      <c r="D2104">
        <v>10.046900000000001</v>
      </c>
      <c r="E2104">
        <v>312552</v>
      </c>
      <c r="F2104">
        <v>24536</v>
      </c>
    </row>
    <row r="2105" spans="1:6" x14ac:dyDescent="0.25">
      <c r="A2105">
        <v>526</v>
      </c>
      <c r="B2105" t="s">
        <v>5</v>
      </c>
      <c r="C2105">
        <v>9.7911000000000001</v>
      </c>
      <c r="D2105">
        <v>4.3823999999999996</v>
      </c>
      <c r="E2105">
        <v>320888</v>
      </c>
      <c r="F2105">
        <v>16448</v>
      </c>
    </row>
    <row r="2106" spans="1:6" hidden="1" x14ac:dyDescent="0.25">
      <c r="A2106">
        <v>527</v>
      </c>
      <c r="B2106" t="s">
        <v>2</v>
      </c>
      <c r="C2106">
        <v>9.8010999999999999</v>
      </c>
      <c r="D2106">
        <v>8.5930999999999997</v>
      </c>
      <c r="E2106">
        <v>309432</v>
      </c>
      <c r="F2106">
        <v>24600</v>
      </c>
    </row>
    <row r="2107" spans="1:6" hidden="1" x14ac:dyDescent="0.25">
      <c r="A2107">
        <v>527</v>
      </c>
      <c r="B2107" t="s">
        <v>3</v>
      </c>
      <c r="C2107">
        <v>1.8399000000000001</v>
      </c>
      <c r="D2107">
        <v>4.9691000000000001</v>
      </c>
      <c r="E2107">
        <v>24608</v>
      </c>
      <c r="F2107">
        <v>434352</v>
      </c>
    </row>
    <row r="2108" spans="1:6" hidden="1" x14ac:dyDescent="0.25">
      <c r="A2108">
        <v>527</v>
      </c>
      <c r="B2108" t="s">
        <v>4</v>
      </c>
      <c r="C2108">
        <v>14.1464</v>
      </c>
      <c r="D2108">
        <v>9.6303000000000001</v>
      </c>
      <c r="E2108">
        <v>312568</v>
      </c>
      <c r="F2108">
        <v>24536</v>
      </c>
    </row>
    <row r="2109" spans="1:6" x14ac:dyDescent="0.25">
      <c r="A2109">
        <v>527</v>
      </c>
      <c r="B2109" t="s">
        <v>5</v>
      </c>
      <c r="C2109">
        <v>13.8619</v>
      </c>
      <c r="D2109">
        <v>4.6227</v>
      </c>
      <c r="E2109">
        <v>321000</v>
      </c>
      <c r="F2109">
        <v>16448</v>
      </c>
    </row>
    <row r="2110" spans="1:6" hidden="1" x14ac:dyDescent="0.25">
      <c r="A2110">
        <v>528</v>
      </c>
      <c r="B2110" t="s">
        <v>2</v>
      </c>
      <c r="C2110">
        <v>10.1585</v>
      </c>
      <c r="D2110">
        <v>8.0850000000000009</v>
      </c>
      <c r="E2110">
        <v>317672</v>
      </c>
      <c r="F2110">
        <v>24600</v>
      </c>
    </row>
    <row r="2111" spans="1:6" hidden="1" x14ac:dyDescent="0.25">
      <c r="A2111">
        <v>528</v>
      </c>
      <c r="B2111" t="s">
        <v>3</v>
      </c>
      <c r="C2111">
        <v>3.0855000000000001</v>
      </c>
      <c r="D2111">
        <v>5.2276999999999996</v>
      </c>
      <c r="E2111">
        <v>24608</v>
      </c>
      <c r="F2111">
        <v>434352</v>
      </c>
    </row>
    <row r="2112" spans="1:6" hidden="1" x14ac:dyDescent="0.25">
      <c r="A2112">
        <v>528</v>
      </c>
      <c r="B2112" t="s">
        <v>4</v>
      </c>
      <c r="C2112">
        <v>8.1021999999999998</v>
      </c>
      <c r="D2112">
        <v>12.4034</v>
      </c>
      <c r="E2112">
        <v>312584</v>
      </c>
      <c r="F2112">
        <v>24536</v>
      </c>
    </row>
    <row r="2113" spans="1:6" x14ac:dyDescent="0.25">
      <c r="A2113">
        <v>528</v>
      </c>
      <c r="B2113" t="s">
        <v>5</v>
      </c>
      <c r="C2113">
        <v>9.5391999999999992</v>
      </c>
      <c r="D2113">
        <v>4.4579000000000004</v>
      </c>
      <c r="E2113">
        <v>320920</v>
      </c>
      <c r="F2113">
        <v>16448</v>
      </c>
    </row>
    <row r="2114" spans="1:6" hidden="1" x14ac:dyDescent="0.25">
      <c r="A2114">
        <v>529</v>
      </c>
      <c r="B2114" t="s">
        <v>2</v>
      </c>
      <c r="C2114">
        <v>8.7554999999999996</v>
      </c>
      <c r="D2114">
        <v>7.8609999999999998</v>
      </c>
      <c r="E2114">
        <v>317688</v>
      </c>
      <c r="F2114">
        <v>24600</v>
      </c>
    </row>
    <row r="2115" spans="1:6" hidden="1" x14ac:dyDescent="0.25">
      <c r="A2115">
        <v>529</v>
      </c>
      <c r="B2115" t="s">
        <v>3</v>
      </c>
      <c r="C2115">
        <v>2.5061</v>
      </c>
      <c r="D2115">
        <v>5.1036000000000001</v>
      </c>
      <c r="E2115">
        <v>24608</v>
      </c>
      <c r="F2115">
        <v>438328</v>
      </c>
    </row>
    <row r="2116" spans="1:6" hidden="1" x14ac:dyDescent="0.25">
      <c r="A2116">
        <v>529</v>
      </c>
      <c r="B2116" t="s">
        <v>4</v>
      </c>
      <c r="C2116">
        <v>10.4985</v>
      </c>
      <c r="D2116">
        <v>11.5609</v>
      </c>
      <c r="E2116">
        <v>315320</v>
      </c>
      <c r="F2116">
        <v>24536</v>
      </c>
    </row>
    <row r="2117" spans="1:6" x14ac:dyDescent="0.25">
      <c r="A2117">
        <v>529</v>
      </c>
      <c r="B2117" t="s">
        <v>5</v>
      </c>
      <c r="C2117">
        <v>10.680400000000001</v>
      </c>
      <c r="D2117">
        <v>4.7911000000000001</v>
      </c>
      <c r="E2117">
        <v>320936</v>
      </c>
      <c r="F2117">
        <v>16448</v>
      </c>
    </row>
    <row r="2118" spans="1:6" hidden="1" x14ac:dyDescent="0.25">
      <c r="A2118">
        <v>530</v>
      </c>
      <c r="B2118" t="s">
        <v>2</v>
      </c>
      <c r="C2118">
        <v>10.8994</v>
      </c>
      <c r="D2118">
        <v>8.3552999999999997</v>
      </c>
      <c r="E2118">
        <v>317704</v>
      </c>
      <c r="F2118">
        <v>24600</v>
      </c>
    </row>
    <row r="2119" spans="1:6" hidden="1" x14ac:dyDescent="0.25">
      <c r="A2119">
        <v>530</v>
      </c>
      <c r="B2119" t="s">
        <v>3</v>
      </c>
      <c r="C2119">
        <v>2.2471000000000001</v>
      </c>
      <c r="D2119">
        <v>4.7630999999999997</v>
      </c>
      <c r="E2119">
        <v>24608</v>
      </c>
      <c r="F2119">
        <v>434352</v>
      </c>
    </row>
    <row r="2120" spans="1:6" hidden="1" x14ac:dyDescent="0.25">
      <c r="A2120">
        <v>530</v>
      </c>
      <c r="B2120" t="s">
        <v>4</v>
      </c>
      <c r="C2120">
        <v>11.443099999999999</v>
      </c>
      <c r="D2120">
        <v>16.380800000000001</v>
      </c>
      <c r="E2120">
        <v>312616</v>
      </c>
      <c r="F2120">
        <v>24536</v>
      </c>
    </row>
    <row r="2121" spans="1:6" x14ac:dyDescent="0.25">
      <c r="A2121">
        <v>530</v>
      </c>
      <c r="B2121" t="s">
        <v>5</v>
      </c>
      <c r="C2121">
        <v>10.943300000000001</v>
      </c>
      <c r="D2121">
        <v>5.0544000000000002</v>
      </c>
      <c r="E2121">
        <v>320952</v>
      </c>
      <c r="F2121">
        <v>16448</v>
      </c>
    </row>
    <row r="2122" spans="1:6" hidden="1" x14ac:dyDescent="0.25">
      <c r="A2122">
        <v>531</v>
      </c>
      <c r="B2122" t="s">
        <v>2</v>
      </c>
      <c r="C2122">
        <v>11.5176</v>
      </c>
      <c r="D2122">
        <v>9.2978000000000005</v>
      </c>
      <c r="E2122">
        <v>317720</v>
      </c>
      <c r="F2122">
        <v>24600</v>
      </c>
    </row>
    <row r="2123" spans="1:6" hidden="1" x14ac:dyDescent="0.25">
      <c r="A2123">
        <v>531</v>
      </c>
      <c r="B2123" t="s">
        <v>3</v>
      </c>
      <c r="C2123">
        <v>2.4464999999999999</v>
      </c>
      <c r="D2123">
        <v>5.4023000000000003</v>
      </c>
      <c r="E2123">
        <v>24608</v>
      </c>
      <c r="F2123">
        <v>434352</v>
      </c>
    </row>
    <row r="2124" spans="1:6" hidden="1" x14ac:dyDescent="0.25">
      <c r="A2124">
        <v>531</v>
      </c>
      <c r="B2124" t="s">
        <v>4</v>
      </c>
      <c r="C2124">
        <v>10.947800000000001</v>
      </c>
      <c r="D2124">
        <v>11.9</v>
      </c>
      <c r="E2124">
        <v>312632</v>
      </c>
      <c r="F2124">
        <v>24536</v>
      </c>
    </row>
    <row r="2125" spans="1:6" x14ac:dyDescent="0.25">
      <c r="A2125">
        <v>531</v>
      </c>
      <c r="B2125" t="s">
        <v>5</v>
      </c>
      <c r="C2125">
        <v>9.5562000000000005</v>
      </c>
      <c r="D2125">
        <v>5.5609000000000002</v>
      </c>
      <c r="E2125">
        <v>320968</v>
      </c>
      <c r="F2125">
        <v>16448</v>
      </c>
    </row>
    <row r="2126" spans="1:6" hidden="1" x14ac:dyDescent="0.25">
      <c r="A2126">
        <v>532</v>
      </c>
      <c r="B2126" t="s">
        <v>2</v>
      </c>
      <c r="C2126">
        <v>10.2509</v>
      </c>
      <c r="D2126">
        <v>10.498200000000001</v>
      </c>
      <c r="E2126">
        <v>317736</v>
      </c>
      <c r="F2126">
        <v>24600</v>
      </c>
    </row>
    <row r="2127" spans="1:6" hidden="1" x14ac:dyDescent="0.25">
      <c r="A2127">
        <v>532</v>
      </c>
      <c r="B2127" t="s">
        <v>3</v>
      </c>
      <c r="C2127">
        <v>1.8198000000000001</v>
      </c>
      <c r="D2127">
        <v>5.5102000000000002</v>
      </c>
      <c r="E2127">
        <v>24608</v>
      </c>
      <c r="F2127">
        <v>434352</v>
      </c>
    </row>
    <row r="2128" spans="1:6" hidden="1" x14ac:dyDescent="0.25">
      <c r="A2128">
        <v>532</v>
      </c>
      <c r="B2128" t="s">
        <v>4</v>
      </c>
      <c r="C2128">
        <v>9.9352</v>
      </c>
      <c r="D2128">
        <v>15.0512</v>
      </c>
      <c r="E2128">
        <v>312648</v>
      </c>
      <c r="F2128">
        <v>24536</v>
      </c>
    </row>
    <row r="2129" spans="1:6" x14ac:dyDescent="0.25">
      <c r="A2129">
        <v>532</v>
      </c>
      <c r="B2129" t="s">
        <v>5</v>
      </c>
      <c r="C2129">
        <v>9.8960000000000008</v>
      </c>
      <c r="D2129">
        <v>5.1352000000000002</v>
      </c>
      <c r="E2129">
        <v>320984</v>
      </c>
      <c r="F2129">
        <v>16448</v>
      </c>
    </row>
    <row r="2130" spans="1:6" hidden="1" x14ac:dyDescent="0.25">
      <c r="A2130">
        <v>533</v>
      </c>
      <c r="B2130" t="s">
        <v>2</v>
      </c>
      <c r="C2130">
        <v>12.2293</v>
      </c>
      <c r="D2130">
        <v>10.363200000000001</v>
      </c>
      <c r="E2130">
        <v>317752</v>
      </c>
      <c r="F2130">
        <v>24600</v>
      </c>
    </row>
    <row r="2131" spans="1:6" hidden="1" x14ac:dyDescent="0.25">
      <c r="A2131">
        <v>533</v>
      </c>
      <c r="B2131" t="s">
        <v>3</v>
      </c>
      <c r="C2131">
        <v>1.8552</v>
      </c>
      <c r="D2131">
        <v>6.2648999999999999</v>
      </c>
      <c r="E2131">
        <v>24608</v>
      </c>
      <c r="F2131">
        <v>434352</v>
      </c>
    </row>
    <row r="2132" spans="1:6" hidden="1" x14ac:dyDescent="0.25">
      <c r="A2132">
        <v>533</v>
      </c>
      <c r="B2132" t="s">
        <v>4</v>
      </c>
      <c r="C2132">
        <v>11.7826</v>
      </c>
      <c r="D2132">
        <v>11.5594</v>
      </c>
      <c r="E2132">
        <v>312664</v>
      </c>
      <c r="F2132">
        <v>24536</v>
      </c>
    </row>
    <row r="2133" spans="1:6" x14ac:dyDescent="0.25">
      <c r="A2133">
        <v>533</v>
      </c>
      <c r="B2133" t="s">
        <v>5</v>
      </c>
      <c r="C2133">
        <v>9.9657999999999998</v>
      </c>
      <c r="D2133">
        <v>4.7415000000000003</v>
      </c>
      <c r="E2133">
        <v>321000</v>
      </c>
      <c r="F2133">
        <v>16448</v>
      </c>
    </row>
    <row r="2134" spans="1:6" hidden="1" x14ac:dyDescent="0.25">
      <c r="A2134">
        <v>534</v>
      </c>
      <c r="B2134" t="s">
        <v>2</v>
      </c>
      <c r="C2134">
        <v>13.3094</v>
      </c>
      <c r="D2134">
        <v>10.174200000000001</v>
      </c>
      <c r="E2134">
        <v>317768</v>
      </c>
      <c r="F2134">
        <v>24600</v>
      </c>
    </row>
    <row r="2135" spans="1:6" hidden="1" x14ac:dyDescent="0.25">
      <c r="A2135">
        <v>534</v>
      </c>
      <c r="B2135" t="s">
        <v>3</v>
      </c>
      <c r="C2135">
        <v>2.1309</v>
      </c>
      <c r="D2135">
        <v>6.0823999999999998</v>
      </c>
      <c r="E2135">
        <v>24608</v>
      </c>
      <c r="F2135">
        <v>442576</v>
      </c>
    </row>
    <row r="2136" spans="1:6" hidden="1" x14ac:dyDescent="0.25">
      <c r="A2136">
        <v>534</v>
      </c>
      <c r="B2136" t="s">
        <v>4</v>
      </c>
      <c r="C2136">
        <v>9.4796999999999993</v>
      </c>
      <c r="D2136">
        <v>11.870100000000001</v>
      </c>
      <c r="E2136">
        <v>315320</v>
      </c>
      <c r="F2136">
        <v>24536</v>
      </c>
    </row>
    <row r="2137" spans="1:6" x14ac:dyDescent="0.25">
      <c r="A2137">
        <v>534</v>
      </c>
      <c r="B2137" t="s">
        <v>5</v>
      </c>
      <c r="C2137">
        <v>11.2105</v>
      </c>
      <c r="D2137">
        <v>4.0953999999999997</v>
      </c>
      <c r="E2137">
        <v>323368</v>
      </c>
      <c r="F2137">
        <v>16448</v>
      </c>
    </row>
    <row r="2138" spans="1:6" hidden="1" x14ac:dyDescent="0.25">
      <c r="A2138">
        <v>535</v>
      </c>
      <c r="B2138" t="s">
        <v>2</v>
      </c>
      <c r="C2138">
        <v>9.8213000000000008</v>
      </c>
      <c r="D2138">
        <v>9.3478999999999992</v>
      </c>
      <c r="E2138">
        <v>317784</v>
      </c>
      <c r="F2138">
        <v>24600</v>
      </c>
    </row>
    <row r="2139" spans="1:6" hidden="1" x14ac:dyDescent="0.25">
      <c r="A2139">
        <v>535</v>
      </c>
      <c r="B2139" t="s">
        <v>3</v>
      </c>
      <c r="C2139">
        <v>2.7749000000000001</v>
      </c>
      <c r="D2139">
        <v>5.1258999999999997</v>
      </c>
      <c r="E2139">
        <v>24608</v>
      </c>
      <c r="F2139">
        <v>442576</v>
      </c>
    </row>
    <row r="2140" spans="1:6" hidden="1" x14ac:dyDescent="0.25">
      <c r="A2140">
        <v>535</v>
      </c>
      <c r="B2140" t="s">
        <v>4</v>
      </c>
      <c r="C2140">
        <v>12.5274</v>
      </c>
      <c r="D2140">
        <v>11.4445</v>
      </c>
      <c r="E2140">
        <v>312696</v>
      </c>
      <c r="F2140">
        <v>24536</v>
      </c>
    </row>
    <row r="2141" spans="1:6" x14ac:dyDescent="0.25">
      <c r="A2141">
        <v>535</v>
      </c>
      <c r="B2141" t="s">
        <v>5</v>
      </c>
      <c r="C2141">
        <v>13.981400000000001</v>
      </c>
      <c r="D2141">
        <v>4.1955999999999998</v>
      </c>
      <c r="E2141">
        <v>323368</v>
      </c>
      <c r="F2141">
        <v>16448</v>
      </c>
    </row>
    <row r="2142" spans="1:6" hidden="1" x14ac:dyDescent="0.25">
      <c r="A2142">
        <v>536</v>
      </c>
      <c r="B2142" t="s">
        <v>2</v>
      </c>
      <c r="C2142">
        <v>10.039099999999999</v>
      </c>
      <c r="D2142">
        <v>9.5274000000000001</v>
      </c>
      <c r="E2142">
        <v>315464</v>
      </c>
      <c r="F2142">
        <v>24600</v>
      </c>
    </row>
    <row r="2143" spans="1:6" hidden="1" x14ac:dyDescent="0.25">
      <c r="A2143">
        <v>536</v>
      </c>
      <c r="B2143" t="s">
        <v>3</v>
      </c>
      <c r="C2143">
        <v>2.2393000000000001</v>
      </c>
      <c r="D2143">
        <v>6.0243000000000002</v>
      </c>
      <c r="E2143">
        <v>24608</v>
      </c>
      <c r="F2143">
        <v>442576</v>
      </c>
    </row>
    <row r="2144" spans="1:6" hidden="1" x14ac:dyDescent="0.25">
      <c r="A2144">
        <v>536</v>
      </c>
      <c r="B2144" t="s">
        <v>4</v>
      </c>
      <c r="C2144">
        <v>10.934900000000001</v>
      </c>
      <c r="D2144">
        <v>10.926600000000001</v>
      </c>
      <c r="E2144">
        <v>312712</v>
      </c>
      <c r="F2144">
        <v>24536</v>
      </c>
    </row>
    <row r="2145" spans="1:6" x14ac:dyDescent="0.25">
      <c r="A2145">
        <v>536</v>
      </c>
      <c r="B2145" t="s">
        <v>5</v>
      </c>
      <c r="C2145">
        <v>10.796900000000001</v>
      </c>
      <c r="D2145">
        <v>4.4656000000000002</v>
      </c>
      <c r="E2145">
        <v>321048</v>
      </c>
      <c r="F2145">
        <v>16448</v>
      </c>
    </row>
    <row r="2146" spans="1:6" hidden="1" x14ac:dyDescent="0.25">
      <c r="A2146">
        <v>537</v>
      </c>
      <c r="B2146" t="s">
        <v>2</v>
      </c>
      <c r="C2146">
        <v>10.275600000000001</v>
      </c>
      <c r="D2146">
        <v>8.5663</v>
      </c>
      <c r="E2146">
        <v>317816</v>
      </c>
      <c r="F2146">
        <v>24600</v>
      </c>
    </row>
    <row r="2147" spans="1:6" hidden="1" x14ac:dyDescent="0.25">
      <c r="A2147">
        <v>537</v>
      </c>
      <c r="B2147" t="s">
        <v>3</v>
      </c>
      <c r="C2147">
        <v>2.5167000000000002</v>
      </c>
      <c r="D2147">
        <v>5.3583999999999996</v>
      </c>
      <c r="E2147">
        <v>24608</v>
      </c>
      <c r="F2147">
        <v>442576</v>
      </c>
    </row>
    <row r="2148" spans="1:6" hidden="1" x14ac:dyDescent="0.25">
      <c r="A2148">
        <v>537</v>
      </c>
      <c r="B2148" t="s">
        <v>4</v>
      </c>
      <c r="C2148">
        <v>10.307600000000001</v>
      </c>
      <c r="D2148">
        <v>12.019600000000001</v>
      </c>
      <c r="E2148">
        <v>315320</v>
      </c>
      <c r="F2148">
        <v>24536</v>
      </c>
    </row>
    <row r="2149" spans="1:6" x14ac:dyDescent="0.25">
      <c r="A2149">
        <v>537</v>
      </c>
      <c r="B2149" t="s">
        <v>5</v>
      </c>
      <c r="C2149">
        <v>15.302099999999999</v>
      </c>
      <c r="D2149">
        <v>5.3708999999999998</v>
      </c>
      <c r="E2149">
        <v>321064</v>
      </c>
      <c r="F2149">
        <v>16448</v>
      </c>
    </row>
    <row r="2150" spans="1:6" hidden="1" x14ac:dyDescent="0.25">
      <c r="A2150">
        <v>538</v>
      </c>
      <c r="B2150" t="s">
        <v>2</v>
      </c>
      <c r="C2150">
        <v>10.6495</v>
      </c>
      <c r="D2150">
        <v>8.9247999999999994</v>
      </c>
      <c r="E2150">
        <v>317832</v>
      </c>
      <c r="F2150">
        <v>24600</v>
      </c>
    </row>
    <row r="2151" spans="1:6" hidden="1" x14ac:dyDescent="0.25">
      <c r="A2151">
        <v>538</v>
      </c>
      <c r="B2151" t="s">
        <v>3</v>
      </c>
      <c r="C2151">
        <v>2.1962000000000002</v>
      </c>
      <c r="D2151">
        <v>5.0608000000000004</v>
      </c>
      <c r="E2151">
        <v>24608</v>
      </c>
      <c r="F2151">
        <v>442576</v>
      </c>
    </row>
    <row r="2152" spans="1:6" hidden="1" x14ac:dyDescent="0.25">
      <c r="A2152">
        <v>538</v>
      </c>
      <c r="B2152" t="s">
        <v>4</v>
      </c>
      <c r="C2152">
        <v>12.275499999999999</v>
      </c>
      <c r="D2152">
        <v>13.2287</v>
      </c>
      <c r="E2152">
        <v>320968</v>
      </c>
      <c r="F2152">
        <v>24536</v>
      </c>
    </row>
    <row r="2153" spans="1:6" x14ac:dyDescent="0.25">
      <c r="A2153">
        <v>538</v>
      </c>
      <c r="B2153" t="s">
        <v>5</v>
      </c>
      <c r="C2153">
        <v>10.8337</v>
      </c>
      <c r="D2153">
        <v>5.2485999999999997</v>
      </c>
      <c r="E2153">
        <v>321080</v>
      </c>
      <c r="F2153">
        <v>16448</v>
      </c>
    </row>
    <row r="2154" spans="1:6" hidden="1" x14ac:dyDescent="0.25">
      <c r="A2154">
        <v>539</v>
      </c>
      <c r="B2154" t="s">
        <v>2</v>
      </c>
      <c r="C2154">
        <v>15.0358</v>
      </c>
      <c r="D2154">
        <v>12.4838</v>
      </c>
      <c r="E2154">
        <v>317848</v>
      </c>
      <c r="F2154">
        <v>24600</v>
      </c>
    </row>
    <row r="2155" spans="1:6" hidden="1" x14ac:dyDescent="0.25">
      <c r="A2155">
        <v>539</v>
      </c>
      <c r="B2155" t="s">
        <v>3</v>
      </c>
      <c r="C2155">
        <v>2.4556</v>
      </c>
      <c r="D2155">
        <v>5.5614999999999997</v>
      </c>
      <c r="E2155">
        <v>24608</v>
      </c>
      <c r="F2155">
        <v>438328</v>
      </c>
    </row>
    <row r="2156" spans="1:6" hidden="1" x14ac:dyDescent="0.25">
      <c r="A2156">
        <v>539</v>
      </c>
      <c r="B2156" t="s">
        <v>4</v>
      </c>
      <c r="C2156">
        <v>11.223100000000001</v>
      </c>
      <c r="D2156">
        <v>11.946099999999999</v>
      </c>
      <c r="E2156">
        <v>320984</v>
      </c>
      <c r="F2156">
        <v>24536</v>
      </c>
    </row>
    <row r="2157" spans="1:6" x14ac:dyDescent="0.25">
      <c r="A2157">
        <v>539</v>
      </c>
      <c r="B2157" t="s">
        <v>5</v>
      </c>
      <c r="C2157">
        <v>8.4013000000000009</v>
      </c>
      <c r="D2157">
        <v>4.8581000000000003</v>
      </c>
      <c r="E2157">
        <v>329320</v>
      </c>
      <c r="F2157">
        <v>16448</v>
      </c>
    </row>
    <row r="2158" spans="1:6" hidden="1" x14ac:dyDescent="0.25">
      <c r="A2158">
        <v>540</v>
      </c>
      <c r="B2158" t="s">
        <v>2</v>
      </c>
      <c r="C2158">
        <v>9.1897000000000002</v>
      </c>
      <c r="D2158">
        <v>11.367900000000001</v>
      </c>
      <c r="E2158">
        <v>323688</v>
      </c>
      <c r="F2158">
        <v>24600</v>
      </c>
    </row>
    <row r="2159" spans="1:6" hidden="1" x14ac:dyDescent="0.25">
      <c r="A2159">
        <v>540</v>
      </c>
      <c r="B2159" t="s">
        <v>3</v>
      </c>
      <c r="C2159">
        <v>2.3723999999999998</v>
      </c>
      <c r="D2159">
        <v>4.7617000000000003</v>
      </c>
      <c r="E2159">
        <v>24608</v>
      </c>
      <c r="F2159">
        <v>442576</v>
      </c>
    </row>
    <row r="2160" spans="1:6" hidden="1" x14ac:dyDescent="0.25">
      <c r="A2160">
        <v>540</v>
      </c>
      <c r="B2160" t="s">
        <v>4</v>
      </c>
      <c r="C2160">
        <v>9.2058</v>
      </c>
      <c r="D2160">
        <v>11.6073</v>
      </c>
      <c r="E2160">
        <v>321000</v>
      </c>
      <c r="F2160">
        <v>24536</v>
      </c>
    </row>
    <row r="2161" spans="1:6" x14ac:dyDescent="0.25">
      <c r="A2161">
        <v>540</v>
      </c>
      <c r="B2161" t="s">
        <v>5</v>
      </c>
      <c r="C2161">
        <v>10.708</v>
      </c>
      <c r="D2161">
        <v>5.0754000000000001</v>
      </c>
      <c r="E2161">
        <v>329336</v>
      </c>
      <c r="F2161">
        <v>16448</v>
      </c>
    </row>
    <row r="2162" spans="1:6" hidden="1" x14ac:dyDescent="0.25">
      <c r="A2162">
        <v>541</v>
      </c>
      <c r="B2162" t="s">
        <v>2</v>
      </c>
      <c r="C2162">
        <v>9.0289999999999999</v>
      </c>
      <c r="D2162">
        <v>8.1492000000000004</v>
      </c>
      <c r="E2162">
        <v>317880</v>
      </c>
      <c r="F2162">
        <v>24600</v>
      </c>
    </row>
    <row r="2163" spans="1:6" hidden="1" x14ac:dyDescent="0.25">
      <c r="A2163">
        <v>541</v>
      </c>
      <c r="B2163" t="s">
        <v>3</v>
      </c>
      <c r="C2163">
        <v>1.8349</v>
      </c>
      <c r="D2163">
        <v>6.8787000000000003</v>
      </c>
      <c r="E2163">
        <v>24608</v>
      </c>
      <c r="F2163">
        <v>442640</v>
      </c>
    </row>
    <row r="2164" spans="1:6" hidden="1" x14ac:dyDescent="0.25">
      <c r="A2164">
        <v>541</v>
      </c>
      <c r="B2164" t="s">
        <v>4</v>
      </c>
      <c r="C2164">
        <v>9.7975999999999992</v>
      </c>
      <c r="D2164">
        <v>11.7179</v>
      </c>
      <c r="E2164">
        <v>315320</v>
      </c>
      <c r="F2164">
        <v>24536</v>
      </c>
    </row>
    <row r="2165" spans="1:6" x14ac:dyDescent="0.25">
      <c r="A2165">
        <v>541</v>
      </c>
      <c r="B2165" t="s">
        <v>5</v>
      </c>
      <c r="C2165">
        <v>8.6791</v>
      </c>
      <c r="D2165">
        <v>5.1210000000000004</v>
      </c>
      <c r="E2165">
        <v>329352</v>
      </c>
      <c r="F2165">
        <v>16448</v>
      </c>
    </row>
    <row r="2166" spans="1:6" hidden="1" x14ac:dyDescent="0.25">
      <c r="A2166">
        <v>542</v>
      </c>
      <c r="B2166" t="s">
        <v>2</v>
      </c>
      <c r="C2166">
        <v>9.0277999999999992</v>
      </c>
      <c r="D2166">
        <v>8.5739999999999998</v>
      </c>
      <c r="E2166">
        <v>317896</v>
      </c>
      <c r="F2166">
        <v>24600</v>
      </c>
    </row>
    <row r="2167" spans="1:6" hidden="1" x14ac:dyDescent="0.25">
      <c r="A2167">
        <v>542</v>
      </c>
      <c r="B2167" t="s">
        <v>3</v>
      </c>
      <c r="C2167">
        <v>1.8907</v>
      </c>
      <c r="D2167">
        <v>5.0754000000000001</v>
      </c>
      <c r="E2167">
        <v>24608</v>
      </c>
      <c r="F2167">
        <v>442576</v>
      </c>
    </row>
    <row r="2168" spans="1:6" hidden="1" x14ac:dyDescent="0.25">
      <c r="A2168">
        <v>542</v>
      </c>
      <c r="B2168" t="s">
        <v>4</v>
      </c>
      <c r="C2168">
        <v>9.8324999999999996</v>
      </c>
      <c r="D2168">
        <v>16.6478</v>
      </c>
      <c r="E2168">
        <v>321032</v>
      </c>
      <c r="F2168">
        <v>24536</v>
      </c>
    </row>
    <row r="2169" spans="1:6" x14ac:dyDescent="0.25">
      <c r="A2169">
        <v>542</v>
      </c>
      <c r="B2169" t="s">
        <v>5</v>
      </c>
      <c r="C2169">
        <v>11.5678</v>
      </c>
      <c r="D2169">
        <v>4.9635999999999996</v>
      </c>
      <c r="E2169">
        <v>329368</v>
      </c>
      <c r="F2169">
        <v>16448</v>
      </c>
    </row>
    <row r="2170" spans="1:6" hidden="1" x14ac:dyDescent="0.25">
      <c r="A2170">
        <v>543</v>
      </c>
      <c r="B2170" t="s">
        <v>2</v>
      </c>
      <c r="C2170">
        <v>9.9038000000000004</v>
      </c>
      <c r="D2170">
        <v>8.9321999999999999</v>
      </c>
      <c r="E2170">
        <v>317912</v>
      </c>
      <c r="F2170">
        <v>24600</v>
      </c>
    </row>
    <row r="2171" spans="1:6" hidden="1" x14ac:dyDescent="0.25">
      <c r="A2171">
        <v>543</v>
      </c>
      <c r="B2171" t="s">
        <v>3</v>
      </c>
      <c r="C2171">
        <v>2.1371000000000002</v>
      </c>
      <c r="D2171">
        <v>5.6821000000000002</v>
      </c>
      <c r="E2171">
        <v>24608</v>
      </c>
      <c r="F2171">
        <v>442576</v>
      </c>
    </row>
    <row r="2172" spans="1:6" hidden="1" x14ac:dyDescent="0.25">
      <c r="A2172">
        <v>543</v>
      </c>
      <c r="B2172" t="s">
        <v>4</v>
      </c>
      <c r="C2172">
        <v>10.2659</v>
      </c>
      <c r="D2172">
        <v>10.9238</v>
      </c>
      <c r="E2172">
        <v>321048</v>
      </c>
      <c r="F2172">
        <v>24536</v>
      </c>
    </row>
    <row r="2173" spans="1:6" x14ac:dyDescent="0.25">
      <c r="A2173">
        <v>543</v>
      </c>
      <c r="B2173" t="s">
        <v>5</v>
      </c>
      <c r="C2173">
        <v>14.180400000000001</v>
      </c>
      <c r="D2173">
        <v>4.6628999999999996</v>
      </c>
      <c r="E2173">
        <v>329384</v>
      </c>
      <c r="F2173">
        <v>16448</v>
      </c>
    </row>
    <row r="2174" spans="1:6" hidden="1" x14ac:dyDescent="0.25">
      <c r="A2174">
        <v>544</v>
      </c>
      <c r="B2174" t="s">
        <v>2</v>
      </c>
      <c r="C2174">
        <v>11.0777</v>
      </c>
      <c r="D2174">
        <v>9.2689000000000004</v>
      </c>
      <c r="E2174">
        <v>317928</v>
      </c>
      <c r="F2174">
        <v>24600</v>
      </c>
    </row>
    <row r="2175" spans="1:6" hidden="1" x14ac:dyDescent="0.25">
      <c r="A2175">
        <v>544</v>
      </c>
      <c r="B2175" t="s">
        <v>3</v>
      </c>
      <c r="C2175">
        <v>2.0722999999999998</v>
      </c>
      <c r="D2175">
        <v>6.0185000000000004</v>
      </c>
      <c r="E2175">
        <v>24608</v>
      </c>
      <c r="F2175">
        <v>442576</v>
      </c>
    </row>
    <row r="2176" spans="1:6" hidden="1" x14ac:dyDescent="0.25">
      <c r="A2176">
        <v>544</v>
      </c>
      <c r="B2176" t="s">
        <v>4</v>
      </c>
      <c r="C2176">
        <v>10.5116</v>
      </c>
      <c r="D2176">
        <v>11.3344</v>
      </c>
      <c r="E2176">
        <v>321064</v>
      </c>
      <c r="F2176">
        <v>24536</v>
      </c>
    </row>
    <row r="2177" spans="1:6" x14ac:dyDescent="0.25">
      <c r="A2177">
        <v>544</v>
      </c>
      <c r="B2177" t="s">
        <v>5</v>
      </c>
      <c r="C2177">
        <v>11.371700000000001</v>
      </c>
      <c r="D2177">
        <v>4.5172999999999996</v>
      </c>
      <c r="E2177">
        <v>329400</v>
      </c>
      <c r="F2177">
        <v>16448</v>
      </c>
    </row>
    <row r="2178" spans="1:6" hidden="1" x14ac:dyDescent="0.25">
      <c r="A2178">
        <v>545</v>
      </c>
      <c r="B2178" t="s">
        <v>2</v>
      </c>
      <c r="C2178">
        <v>10.2225</v>
      </c>
      <c r="D2178">
        <v>8.0873000000000008</v>
      </c>
      <c r="E2178">
        <v>323688</v>
      </c>
      <c r="F2178">
        <v>24600</v>
      </c>
    </row>
    <row r="2179" spans="1:6" hidden="1" x14ac:dyDescent="0.25">
      <c r="A2179">
        <v>545</v>
      </c>
      <c r="B2179" t="s">
        <v>3</v>
      </c>
      <c r="C2179">
        <v>2.3944999999999999</v>
      </c>
      <c r="D2179">
        <v>4.8388999999999998</v>
      </c>
      <c r="E2179">
        <v>20352</v>
      </c>
      <c r="F2179">
        <v>442576</v>
      </c>
    </row>
    <row r="2180" spans="1:6" hidden="1" x14ac:dyDescent="0.25">
      <c r="A2180">
        <v>545</v>
      </c>
      <c r="B2180" t="s">
        <v>4</v>
      </c>
      <c r="C2180">
        <v>8.9780999999999995</v>
      </c>
      <c r="D2180">
        <v>11.0907</v>
      </c>
      <c r="E2180">
        <v>323544</v>
      </c>
      <c r="F2180">
        <v>24536</v>
      </c>
    </row>
    <row r="2181" spans="1:6" x14ac:dyDescent="0.25">
      <c r="A2181">
        <v>545</v>
      </c>
      <c r="B2181" t="s">
        <v>5</v>
      </c>
      <c r="C2181">
        <v>9.9768000000000008</v>
      </c>
      <c r="D2181">
        <v>4.45</v>
      </c>
      <c r="E2181">
        <v>329416</v>
      </c>
      <c r="F2181">
        <v>16448</v>
      </c>
    </row>
    <row r="2182" spans="1:6" hidden="1" x14ac:dyDescent="0.25">
      <c r="A2182">
        <v>546</v>
      </c>
      <c r="B2182" t="s">
        <v>2</v>
      </c>
      <c r="C2182">
        <v>13.6235</v>
      </c>
      <c r="D2182">
        <v>8.9740000000000002</v>
      </c>
      <c r="E2182">
        <v>321304</v>
      </c>
      <c r="F2182">
        <v>24600</v>
      </c>
    </row>
    <row r="2183" spans="1:6" hidden="1" x14ac:dyDescent="0.25">
      <c r="A2183">
        <v>546</v>
      </c>
      <c r="B2183" t="s">
        <v>3</v>
      </c>
      <c r="C2183">
        <v>2.2905000000000002</v>
      </c>
      <c r="D2183">
        <v>5.5256999999999996</v>
      </c>
      <c r="E2183">
        <v>24608</v>
      </c>
      <c r="F2183">
        <v>442576</v>
      </c>
    </row>
    <row r="2184" spans="1:6" hidden="1" x14ac:dyDescent="0.25">
      <c r="A2184">
        <v>546</v>
      </c>
      <c r="B2184" t="s">
        <v>4</v>
      </c>
      <c r="C2184">
        <v>13.227499999999999</v>
      </c>
      <c r="D2184">
        <v>11.590199999999999</v>
      </c>
      <c r="E2184">
        <v>321096</v>
      </c>
      <c r="F2184">
        <v>24536</v>
      </c>
    </row>
    <row r="2185" spans="1:6" x14ac:dyDescent="0.25">
      <c r="A2185">
        <v>546</v>
      </c>
      <c r="B2185" t="s">
        <v>5</v>
      </c>
      <c r="C2185">
        <v>12.210100000000001</v>
      </c>
      <c r="D2185">
        <v>4.7855999999999996</v>
      </c>
      <c r="E2185">
        <v>331336</v>
      </c>
      <c r="F2185">
        <v>16448</v>
      </c>
    </row>
    <row r="2186" spans="1:6" hidden="1" x14ac:dyDescent="0.25">
      <c r="A2186">
        <v>547</v>
      </c>
      <c r="B2186" t="s">
        <v>2</v>
      </c>
      <c r="C2186">
        <v>9.0178999999999991</v>
      </c>
      <c r="D2186">
        <v>11.742699999999999</v>
      </c>
      <c r="E2186">
        <v>326200</v>
      </c>
      <c r="F2186">
        <v>24600</v>
      </c>
    </row>
    <row r="2187" spans="1:6" hidden="1" x14ac:dyDescent="0.25">
      <c r="A2187">
        <v>547</v>
      </c>
      <c r="B2187" t="s">
        <v>3</v>
      </c>
      <c r="C2187">
        <v>2.2692000000000001</v>
      </c>
      <c r="D2187">
        <v>6.0252999999999997</v>
      </c>
      <c r="E2187">
        <v>24608</v>
      </c>
      <c r="F2187">
        <v>450800</v>
      </c>
    </row>
    <row r="2188" spans="1:6" hidden="1" x14ac:dyDescent="0.25">
      <c r="A2188">
        <v>547</v>
      </c>
      <c r="B2188" t="s">
        <v>4</v>
      </c>
      <c r="C2188">
        <v>11.505100000000001</v>
      </c>
      <c r="D2188">
        <v>13.2697</v>
      </c>
      <c r="E2188">
        <v>321112</v>
      </c>
      <c r="F2188">
        <v>24536</v>
      </c>
    </row>
    <row r="2189" spans="1:6" x14ac:dyDescent="0.25">
      <c r="A2189">
        <v>547</v>
      </c>
      <c r="B2189" t="s">
        <v>5</v>
      </c>
      <c r="C2189">
        <v>10.9</v>
      </c>
      <c r="D2189">
        <v>5.3087999999999997</v>
      </c>
      <c r="E2189">
        <v>329448</v>
      </c>
      <c r="F2189">
        <v>16448</v>
      </c>
    </row>
    <row r="2190" spans="1:6" hidden="1" x14ac:dyDescent="0.25">
      <c r="A2190">
        <v>548</v>
      </c>
      <c r="B2190" t="s">
        <v>2</v>
      </c>
      <c r="C2190">
        <v>12.350899999999999</v>
      </c>
      <c r="D2190">
        <v>11.7758</v>
      </c>
      <c r="E2190">
        <v>323688</v>
      </c>
      <c r="F2190">
        <v>24600</v>
      </c>
    </row>
    <row r="2191" spans="1:6" hidden="1" x14ac:dyDescent="0.25">
      <c r="A2191">
        <v>548</v>
      </c>
      <c r="B2191" t="s">
        <v>3</v>
      </c>
      <c r="C2191">
        <v>2.1088</v>
      </c>
      <c r="D2191">
        <v>4.4435000000000002</v>
      </c>
      <c r="E2191">
        <v>24608</v>
      </c>
      <c r="F2191">
        <v>450800</v>
      </c>
    </row>
    <row r="2192" spans="1:6" hidden="1" x14ac:dyDescent="0.25">
      <c r="A2192">
        <v>548</v>
      </c>
      <c r="B2192" t="s">
        <v>4</v>
      </c>
      <c r="C2192">
        <v>10.888400000000001</v>
      </c>
      <c r="D2192">
        <v>11.632999999999999</v>
      </c>
      <c r="E2192">
        <v>321128</v>
      </c>
      <c r="F2192">
        <v>24536</v>
      </c>
    </row>
    <row r="2193" spans="1:6" x14ac:dyDescent="0.25">
      <c r="A2193">
        <v>548</v>
      </c>
      <c r="B2193" t="s">
        <v>5</v>
      </c>
      <c r="C2193">
        <v>9.8219999999999992</v>
      </c>
      <c r="D2193">
        <v>5.0213999999999999</v>
      </c>
      <c r="E2193">
        <v>329464</v>
      </c>
      <c r="F2193">
        <v>16448</v>
      </c>
    </row>
    <row r="2194" spans="1:6" hidden="1" x14ac:dyDescent="0.25">
      <c r="A2194">
        <v>549</v>
      </c>
      <c r="B2194" t="s">
        <v>2</v>
      </c>
      <c r="C2194">
        <v>10.3949</v>
      </c>
      <c r="D2194">
        <v>8.9829000000000008</v>
      </c>
      <c r="E2194">
        <v>326232</v>
      </c>
      <c r="F2194">
        <v>24600</v>
      </c>
    </row>
    <row r="2195" spans="1:6" hidden="1" x14ac:dyDescent="0.25">
      <c r="A2195">
        <v>549</v>
      </c>
      <c r="B2195" t="s">
        <v>3</v>
      </c>
      <c r="C2195">
        <v>2.0834999999999999</v>
      </c>
      <c r="D2195">
        <v>4.3704999999999998</v>
      </c>
      <c r="E2195">
        <v>24608</v>
      </c>
      <c r="F2195">
        <v>450800</v>
      </c>
    </row>
    <row r="2196" spans="1:6" hidden="1" x14ac:dyDescent="0.25">
      <c r="A2196">
        <v>549</v>
      </c>
      <c r="B2196" t="s">
        <v>4</v>
      </c>
      <c r="C2196">
        <v>10.7509</v>
      </c>
      <c r="D2196">
        <v>11.4072</v>
      </c>
      <c r="E2196">
        <v>321144</v>
      </c>
      <c r="F2196">
        <v>24536</v>
      </c>
    </row>
    <row r="2197" spans="1:6" x14ac:dyDescent="0.25">
      <c r="A2197">
        <v>549</v>
      </c>
      <c r="B2197" t="s">
        <v>5</v>
      </c>
      <c r="C2197">
        <v>10.0823</v>
      </c>
      <c r="D2197">
        <v>5.0372000000000003</v>
      </c>
      <c r="E2197">
        <v>329480</v>
      </c>
      <c r="F2197">
        <v>16448</v>
      </c>
    </row>
    <row r="2198" spans="1:6" hidden="1" x14ac:dyDescent="0.25">
      <c r="A2198">
        <v>550</v>
      </c>
      <c r="B2198" t="s">
        <v>2</v>
      </c>
      <c r="C2198">
        <v>10.4841</v>
      </c>
      <c r="D2198">
        <v>9.7531999999999996</v>
      </c>
      <c r="E2198">
        <v>326248</v>
      </c>
      <c r="F2198">
        <v>24600</v>
      </c>
    </row>
    <row r="2199" spans="1:6" hidden="1" x14ac:dyDescent="0.25">
      <c r="A2199">
        <v>550</v>
      </c>
      <c r="B2199" t="s">
        <v>3</v>
      </c>
      <c r="C2199">
        <v>2.0457999999999998</v>
      </c>
      <c r="D2199">
        <v>5.7188999999999997</v>
      </c>
      <c r="E2199">
        <v>24608</v>
      </c>
      <c r="F2199">
        <v>450800</v>
      </c>
    </row>
    <row r="2200" spans="1:6" hidden="1" x14ac:dyDescent="0.25">
      <c r="A2200">
        <v>550</v>
      </c>
      <c r="B2200" t="s">
        <v>4</v>
      </c>
      <c r="C2200">
        <v>15.234</v>
      </c>
      <c r="D2200">
        <v>14.7979</v>
      </c>
      <c r="E2200">
        <v>321160</v>
      </c>
      <c r="F2200">
        <v>24536</v>
      </c>
    </row>
    <row r="2201" spans="1:6" x14ac:dyDescent="0.25">
      <c r="A2201">
        <v>550</v>
      </c>
      <c r="B2201" t="s">
        <v>5</v>
      </c>
      <c r="C2201">
        <v>11.786099999999999</v>
      </c>
      <c r="D2201">
        <v>5.3865999999999996</v>
      </c>
      <c r="E2201">
        <v>329496</v>
      </c>
      <c r="F2201">
        <v>16448</v>
      </c>
    </row>
    <row r="2202" spans="1:6" hidden="1" x14ac:dyDescent="0.25">
      <c r="A2202">
        <v>551</v>
      </c>
      <c r="B2202" t="s">
        <v>2</v>
      </c>
      <c r="C2202">
        <v>13.823499999999999</v>
      </c>
      <c r="D2202">
        <v>9.1608999999999998</v>
      </c>
      <c r="E2202">
        <v>326264</v>
      </c>
      <c r="F2202">
        <v>24600</v>
      </c>
    </row>
    <row r="2203" spans="1:6" hidden="1" x14ac:dyDescent="0.25">
      <c r="A2203">
        <v>551</v>
      </c>
      <c r="B2203" t="s">
        <v>3</v>
      </c>
      <c r="C2203">
        <v>14.5633</v>
      </c>
      <c r="D2203">
        <v>16.6509</v>
      </c>
      <c r="E2203">
        <v>24608</v>
      </c>
      <c r="F2203">
        <v>450800</v>
      </c>
    </row>
    <row r="2204" spans="1:6" hidden="1" x14ac:dyDescent="0.25">
      <c r="A2204">
        <v>551</v>
      </c>
      <c r="B2204" t="s">
        <v>4</v>
      </c>
      <c r="C2204">
        <v>15.3767</v>
      </c>
      <c r="D2204">
        <v>13.3073</v>
      </c>
      <c r="E2204">
        <v>323544</v>
      </c>
      <c r="F2204">
        <v>24536</v>
      </c>
    </row>
    <row r="2205" spans="1:6" x14ac:dyDescent="0.25">
      <c r="A2205">
        <v>551</v>
      </c>
      <c r="B2205" t="s">
        <v>5</v>
      </c>
      <c r="C2205">
        <v>10.3469</v>
      </c>
      <c r="D2205">
        <v>4.5667999999999997</v>
      </c>
      <c r="E2205">
        <v>331336</v>
      </c>
      <c r="F2205">
        <v>16448</v>
      </c>
    </row>
    <row r="2206" spans="1:6" hidden="1" x14ac:dyDescent="0.25">
      <c r="A2206">
        <v>552</v>
      </c>
      <c r="B2206" t="s">
        <v>2</v>
      </c>
      <c r="C2206">
        <v>9.7771000000000008</v>
      </c>
      <c r="D2206">
        <v>8.4821000000000009</v>
      </c>
      <c r="E2206">
        <v>326280</v>
      </c>
      <c r="F2206">
        <v>24600</v>
      </c>
    </row>
    <row r="2207" spans="1:6" hidden="1" x14ac:dyDescent="0.25">
      <c r="A2207">
        <v>552</v>
      </c>
      <c r="B2207" t="s">
        <v>3</v>
      </c>
      <c r="C2207">
        <v>2.0562</v>
      </c>
      <c r="D2207">
        <v>5.4382000000000001</v>
      </c>
      <c r="E2207">
        <v>24608</v>
      </c>
      <c r="F2207">
        <v>450800</v>
      </c>
    </row>
    <row r="2208" spans="1:6" hidden="1" x14ac:dyDescent="0.25">
      <c r="A2208">
        <v>552</v>
      </c>
      <c r="B2208" t="s">
        <v>4</v>
      </c>
      <c r="C2208">
        <v>11.9604</v>
      </c>
      <c r="D2208">
        <v>11.377700000000001</v>
      </c>
      <c r="E2208">
        <v>321192</v>
      </c>
      <c r="F2208">
        <v>24536</v>
      </c>
    </row>
    <row r="2209" spans="1:6" x14ac:dyDescent="0.25">
      <c r="A2209">
        <v>552</v>
      </c>
      <c r="B2209" t="s">
        <v>5</v>
      </c>
      <c r="C2209">
        <v>13.893800000000001</v>
      </c>
      <c r="D2209">
        <v>5.1566000000000001</v>
      </c>
      <c r="E2209">
        <v>331336</v>
      </c>
      <c r="F2209">
        <v>16448</v>
      </c>
    </row>
    <row r="2210" spans="1:6" hidden="1" x14ac:dyDescent="0.25">
      <c r="A2210">
        <v>553</v>
      </c>
      <c r="B2210" t="s">
        <v>2</v>
      </c>
      <c r="C2210">
        <v>11.632899999999999</v>
      </c>
      <c r="D2210">
        <v>8.9391999999999996</v>
      </c>
      <c r="E2210">
        <v>323688</v>
      </c>
      <c r="F2210">
        <v>24600</v>
      </c>
    </row>
    <row r="2211" spans="1:6" hidden="1" x14ac:dyDescent="0.25">
      <c r="A2211">
        <v>553</v>
      </c>
      <c r="B2211" t="s">
        <v>3</v>
      </c>
      <c r="C2211">
        <v>1.9536</v>
      </c>
      <c r="D2211">
        <v>5.7309000000000001</v>
      </c>
      <c r="E2211">
        <v>24608</v>
      </c>
      <c r="F2211">
        <v>450800</v>
      </c>
    </row>
    <row r="2212" spans="1:6" hidden="1" x14ac:dyDescent="0.25">
      <c r="A2212">
        <v>553</v>
      </c>
      <c r="B2212" t="s">
        <v>4</v>
      </c>
      <c r="C2212">
        <v>13.4556</v>
      </c>
      <c r="D2212">
        <v>14.9018</v>
      </c>
      <c r="E2212">
        <v>321208</v>
      </c>
      <c r="F2212">
        <v>24536</v>
      </c>
    </row>
    <row r="2213" spans="1:6" x14ac:dyDescent="0.25">
      <c r="A2213">
        <v>553</v>
      </c>
      <c r="B2213" t="s">
        <v>5</v>
      </c>
      <c r="C2213">
        <v>9.9303000000000008</v>
      </c>
      <c r="D2213">
        <v>5.4574999999999996</v>
      </c>
      <c r="E2213">
        <v>329544</v>
      </c>
      <c r="F2213">
        <v>16448</v>
      </c>
    </row>
    <row r="2214" spans="1:6" hidden="1" x14ac:dyDescent="0.25">
      <c r="A2214">
        <v>554</v>
      </c>
      <c r="B2214" t="s">
        <v>2</v>
      </c>
      <c r="C2214">
        <v>9.7497000000000007</v>
      </c>
      <c r="D2214">
        <v>9.5068000000000001</v>
      </c>
      <c r="E2214">
        <v>326312</v>
      </c>
      <c r="F2214">
        <v>24600</v>
      </c>
    </row>
    <row r="2215" spans="1:6" hidden="1" x14ac:dyDescent="0.25">
      <c r="A2215">
        <v>554</v>
      </c>
      <c r="B2215" t="s">
        <v>3</v>
      </c>
      <c r="C2215">
        <v>2.6524999999999999</v>
      </c>
      <c r="D2215">
        <v>5.6117999999999997</v>
      </c>
      <c r="E2215">
        <v>20352</v>
      </c>
      <c r="F2215">
        <v>450800</v>
      </c>
    </row>
    <row r="2216" spans="1:6" hidden="1" x14ac:dyDescent="0.25">
      <c r="A2216">
        <v>554</v>
      </c>
      <c r="B2216" t="s">
        <v>4</v>
      </c>
      <c r="C2216">
        <v>10.1457</v>
      </c>
      <c r="D2216">
        <v>13.485200000000001</v>
      </c>
      <c r="E2216">
        <v>329448</v>
      </c>
      <c r="F2216">
        <v>24536</v>
      </c>
    </row>
    <row r="2217" spans="1:6" x14ac:dyDescent="0.25">
      <c r="A2217">
        <v>554</v>
      </c>
      <c r="B2217" t="s">
        <v>5</v>
      </c>
      <c r="C2217">
        <v>14.7933</v>
      </c>
      <c r="D2217">
        <v>4.7454000000000001</v>
      </c>
      <c r="E2217">
        <v>329560</v>
      </c>
      <c r="F2217">
        <v>16448</v>
      </c>
    </row>
    <row r="2218" spans="1:6" hidden="1" x14ac:dyDescent="0.25">
      <c r="A2218">
        <v>555</v>
      </c>
      <c r="B2218" t="s">
        <v>2</v>
      </c>
      <c r="C2218">
        <v>21.283100000000001</v>
      </c>
      <c r="D2218">
        <v>10.8323</v>
      </c>
      <c r="E2218">
        <v>326328</v>
      </c>
      <c r="F2218">
        <v>24600</v>
      </c>
    </row>
    <row r="2219" spans="1:6" hidden="1" x14ac:dyDescent="0.25">
      <c r="A2219">
        <v>555</v>
      </c>
      <c r="B2219" t="s">
        <v>3</v>
      </c>
      <c r="C2219">
        <v>2.3860000000000001</v>
      </c>
      <c r="D2219">
        <v>5.8064</v>
      </c>
      <c r="E2219">
        <v>24672</v>
      </c>
      <c r="F2219">
        <v>450800</v>
      </c>
    </row>
    <row r="2220" spans="1:6" hidden="1" x14ac:dyDescent="0.25">
      <c r="A2220">
        <v>555</v>
      </c>
      <c r="B2220" t="s">
        <v>4</v>
      </c>
      <c r="C2220">
        <v>10.201599999999999</v>
      </c>
      <c r="D2220">
        <v>13.1122</v>
      </c>
      <c r="E2220">
        <v>323744</v>
      </c>
      <c r="F2220">
        <v>24536</v>
      </c>
    </row>
    <row r="2221" spans="1:6" x14ac:dyDescent="0.25">
      <c r="A2221">
        <v>555</v>
      </c>
      <c r="B2221" t="s">
        <v>5</v>
      </c>
      <c r="C2221">
        <v>8.8386999999999993</v>
      </c>
      <c r="D2221">
        <v>4.7445000000000004</v>
      </c>
      <c r="E2221">
        <v>329576</v>
      </c>
      <c r="F2221">
        <v>16448</v>
      </c>
    </row>
    <row r="2222" spans="1:6" hidden="1" x14ac:dyDescent="0.25">
      <c r="A2222">
        <v>556</v>
      </c>
      <c r="B2222" t="s">
        <v>2</v>
      </c>
      <c r="C2222">
        <v>9.6574000000000009</v>
      </c>
      <c r="D2222">
        <v>8.8602000000000007</v>
      </c>
      <c r="E2222">
        <v>326344</v>
      </c>
      <c r="F2222">
        <v>24600</v>
      </c>
    </row>
    <row r="2223" spans="1:6" hidden="1" x14ac:dyDescent="0.25">
      <c r="A2223">
        <v>556</v>
      </c>
      <c r="B2223" t="s">
        <v>3</v>
      </c>
      <c r="C2223">
        <v>1.9714</v>
      </c>
      <c r="D2223">
        <v>5.5476000000000001</v>
      </c>
      <c r="E2223">
        <v>24608</v>
      </c>
      <c r="F2223">
        <v>450800</v>
      </c>
    </row>
    <row r="2224" spans="1:6" hidden="1" x14ac:dyDescent="0.25">
      <c r="A2224">
        <v>556</v>
      </c>
      <c r="B2224" t="s">
        <v>4</v>
      </c>
      <c r="C2224">
        <v>10.5228</v>
      </c>
      <c r="D2224">
        <v>11.6876</v>
      </c>
      <c r="E2224">
        <v>329480</v>
      </c>
      <c r="F2224">
        <v>24536</v>
      </c>
    </row>
    <row r="2225" spans="1:6" x14ac:dyDescent="0.25">
      <c r="A2225">
        <v>556</v>
      </c>
      <c r="B2225" t="s">
        <v>5</v>
      </c>
      <c r="C2225">
        <v>11.0036</v>
      </c>
      <c r="D2225">
        <v>5.0407000000000002</v>
      </c>
      <c r="E2225">
        <v>331336</v>
      </c>
      <c r="F2225">
        <v>16448</v>
      </c>
    </row>
    <row r="2226" spans="1:6" hidden="1" x14ac:dyDescent="0.25">
      <c r="A2226">
        <v>557</v>
      </c>
      <c r="B2226" t="s">
        <v>2</v>
      </c>
      <c r="C2226">
        <v>9.1417999999999999</v>
      </c>
      <c r="D2226">
        <v>11.6012</v>
      </c>
      <c r="E2226">
        <v>329704</v>
      </c>
      <c r="F2226">
        <v>24600</v>
      </c>
    </row>
    <row r="2227" spans="1:6" hidden="1" x14ac:dyDescent="0.25">
      <c r="A2227">
        <v>557</v>
      </c>
      <c r="B2227" t="s">
        <v>3</v>
      </c>
      <c r="C2227">
        <v>2.0476999999999999</v>
      </c>
      <c r="D2227">
        <v>6.1894</v>
      </c>
      <c r="E2227">
        <v>24608</v>
      </c>
      <c r="F2227">
        <v>450800</v>
      </c>
    </row>
    <row r="2228" spans="1:6" hidden="1" x14ac:dyDescent="0.25">
      <c r="A2228">
        <v>557</v>
      </c>
      <c r="B2228" t="s">
        <v>4</v>
      </c>
      <c r="C2228">
        <v>8.5823999999999998</v>
      </c>
      <c r="D2228">
        <v>15.8558</v>
      </c>
      <c r="E2228">
        <v>329496</v>
      </c>
      <c r="F2228">
        <v>24536</v>
      </c>
    </row>
    <row r="2229" spans="1:6" x14ac:dyDescent="0.25">
      <c r="A2229">
        <v>557</v>
      </c>
      <c r="B2229" t="s">
        <v>5</v>
      </c>
      <c r="C2229">
        <v>9.4522999999999993</v>
      </c>
      <c r="D2229">
        <v>4.9932999999999996</v>
      </c>
      <c r="E2229">
        <v>331616</v>
      </c>
      <c r="F2229">
        <v>16448</v>
      </c>
    </row>
    <row r="2230" spans="1:6" hidden="1" x14ac:dyDescent="0.25">
      <c r="A2230">
        <v>558</v>
      </c>
      <c r="B2230" t="s">
        <v>2</v>
      </c>
      <c r="C2230">
        <v>11.5253</v>
      </c>
      <c r="D2230">
        <v>9.3216999999999999</v>
      </c>
      <c r="E2230">
        <v>331656</v>
      </c>
      <c r="F2230">
        <v>24600</v>
      </c>
    </row>
    <row r="2231" spans="1:6" hidden="1" x14ac:dyDescent="0.25">
      <c r="A2231">
        <v>558</v>
      </c>
      <c r="B2231" t="s">
        <v>3</v>
      </c>
      <c r="C2231">
        <v>2.9828999999999999</v>
      </c>
      <c r="D2231">
        <v>5.4955999999999996</v>
      </c>
      <c r="E2231">
        <v>24608</v>
      </c>
      <c r="F2231">
        <v>450800</v>
      </c>
    </row>
    <row r="2232" spans="1:6" hidden="1" x14ac:dyDescent="0.25">
      <c r="A2232">
        <v>558</v>
      </c>
      <c r="B2232" t="s">
        <v>4</v>
      </c>
      <c r="C2232">
        <v>9.4695</v>
      </c>
      <c r="D2232">
        <v>14.7912</v>
      </c>
      <c r="E2232">
        <v>329512</v>
      </c>
      <c r="F2232">
        <v>24536</v>
      </c>
    </row>
    <row r="2233" spans="1:6" x14ac:dyDescent="0.25">
      <c r="A2233">
        <v>558</v>
      </c>
      <c r="B2233" t="s">
        <v>5</v>
      </c>
      <c r="C2233">
        <v>14.134499999999999</v>
      </c>
      <c r="D2233">
        <v>6.0724</v>
      </c>
      <c r="E2233">
        <v>337848</v>
      </c>
      <c r="F2233">
        <v>16448</v>
      </c>
    </row>
    <row r="2234" spans="1:6" hidden="1" x14ac:dyDescent="0.25">
      <c r="A2234">
        <v>559</v>
      </c>
      <c r="B2234" t="s">
        <v>2</v>
      </c>
      <c r="C2234">
        <v>9.7113999999999994</v>
      </c>
      <c r="D2234">
        <v>9.9604999999999997</v>
      </c>
      <c r="E2234">
        <v>326392</v>
      </c>
      <c r="F2234">
        <v>24600</v>
      </c>
    </row>
    <row r="2235" spans="1:6" hidden="1" x14ac:dyDescent="0.25">
      <c r="A2235">
        <v>559</v>
      </c>
      <c r="B2235" t="s">
        <v>3</v>
      </c>
      <c r="C2235">
        <v>2.9167000000000001</v>
      </c>
      <c r="D2235">
        <v>5.4877000000000002</v>
      </c>
      <c r="E2235">
        <v>24608</v>
      </c>
      <c r="F2235">
        <v>450800</v>
      </c>
    </row>
    <row r="2236" spans="1:6" hidden="1" x14ac:dyDescent="0.25">
      <c r="A2236">
        <v>559</v>
      </c>
      <c r="B2236" t="s">
        <v>4</v>
      </c>
      <c r="C2236">
        <v>11.4201</v>
      </c>
      <c r="D2236">
        <v>12.867900000000001</v>
      </c>
      <c r="E2236">
        <v>329528</v>
      </c>
      <c r="F2236">
        <v>24536</v>
      </c>
    </row>
    <row r="2237" spans="1:6" x14ac:dyDescent="0.25">
      <c r="A2237">
        <v>559</v>
      </c>
      <c r="B2237" t="s">
        <v>5</v>
      </c>
      <c r="C2237">
        <v>10.843500000000001</v>
      </c>
      <c r="D2237">
        <v>5.2359999999999998</v>
      </c>
      <c r="E2237">
        <v>337864</v>
      </c>
      <c r="F2237">
        <v>16448</v>
      </c>
    </row>
    <row r="2238" spans="1:6" hidden="1" x14ac:dyDescent="0.25">
      <c r="A2238">
        <v>560</v>
      </c>
      <c r="B2238" t="s">
        <v>2</v>
      </c>
      <c r="C2238">
        <v>9.3672000000000004</v>
      </c>
      <c r="D2238">
        <v>9.1557999999999993</v>
      </c>
      <c r="E2238">
        <v>326408</v>
      </c>
      <c r="F2238">
        <v>24600</v>
      </c>
    </row>
    <row r="2239" spans="1:6" hidden="1" x14ac:dyDescent="0.25">
      <c r="A2239">
        <v>560</v>
      </c>
      <c r="B2239" t="s">
        <v>3</v>
      </c>
      <c r="C2239">
        <v>2.3492999999999999</v>
      </c>
      <c r="D2239">
        <v>5.2126999999999999</v>
      </c>
      <c r="E2239">
        <v>24608</v>
      </c>
      <c r="F2239">
        <v>459024</v>
      </c>
    </row>
    <row r="2240" spans="1:6" hidden="1" x14ac:dyDescent="0.25">
      <c r="A2240">
        <v>560</v>
      </c>
      <c r="B2240" t="s">
        <v>4</v>
      </c>
      <c r="C2240">
        <v>12.997</v>
      </c>
      <c r="D2240">
        <v>12.7174</v>
      </c>
      <c r="E2240">
        <v>329544</v>
      </c>
      <c r="F2240">
        <v>24536</v>
      </c>
    </row>
    <row r="2241" spans="1:6" x14ac:dyDescent="0.25">
      <c r="A2241">
        <v>560</v>
      </c>
      <c r="B2241" t="s">
        <v>5</v>
      </c>
      <c r="C2241">
        <v>11.6027</v>
      </c>
      <c r="D2241">
        <v>4.8285999999999998</v>
      </c>
      <c r="E2241">
        <v>337880</v>
      </c>
      <c r="F2241">
        <v>16448</v>
      </c>
    </row>
    <row r="2242" spans="1:6" hidden="1" x14ac:dyDescent="0.25">
      <c r="A2242">
        <v>561</v>
      </c>
      <c r="B2242" t="s">
        <v>2</v>
      </c>
      <c r="C2242">
        <v>10.594099999999999</v>
      </c>
      <c r="D2242">
        <v>9.3521999999999998</v>
      </c>
      <c r="E2242">
        <v>326424</v>
      </c>
      <c r="F2242">
        <v>24600</v>
      </c>
    </row>
    <row r="2243" spans="1:6" hidden="1" x14ac:dyDescent="0.25">
      <c r="A2243">
        <v>561</v>
      </c>
      <c r="B2243" t="s">
        <v>3</v>
      </c>
      <c r="C2243">
        <v>2.5034999999999998</v>
      </c>
      <c r="D2243">
        <v>7.5971000000000002</v>
      </c>
      <c r="E2243">
        <v>24608</v>
      </c>
      <c r="F2243">
        <v>459024</v>
      </c>
    </row>
    <row r="2244" spans="1:6" hidden="1" x14ac:dyDescent="0.25">
      <c r="A2244">
        <v>561</v>
      </c>
      <c r="B2244" t="s">
        <v>4</v>
      </c>
      <c r="C2244">
        <v>9.2911999999999999</v>
      </c>
      <c r="D2244">
        <v>15.736000000000001</v>
      </c>
      <c r="E2244">
        <v>329560</v>
      </c>
      <c r="F2244">
        <v>24536</v>
      </c>
    </row>
    <row r="2245" spans="1:6" x14ac:dyDescent="0.25">
      <c r="A2245">
        <v>561</v>
      </c>
      <c r="B2245" t="s">
        <v>5</v>
      </c>
      <c r="C2245">
        <v>10.5442</v>
      </c>
      <c r="D2245">
        <v>5.4619</v>
      </c>
      <c r="E2245">
        <v>339840</v>
      </c>
      <c r="F2245">
        <v>16448</v>
      </c>
    </row>
    <row r="2246" spans="1:6" hidden="1" x14ac:dyDescent="0.25">
      <c r="A2246">
        <v>562</v>
      </c>
      <c r="B2246" t="s">
        <v>2</v>
      </c>
      <c r="C2246">
        <v>13.3027</v>
      </c>
      <c r="D2246">
        <v>8.8831000000000007</v>
      </c>
      <c r="E2246">
        <v>334664</v>
      </c>
      <c r="F2246">
        <v>24600</v>
      </c>
    </row>
    <row r="2247" spans="1:6" hidden="1" x14ac:dyDescent="0.25">
      <c r="A2247">
        <v>562</v>
      </c>
      <c r="B2247" t="s">
        <v>3</v>
      </c>
      <c r="C2247">
        <v>2.4895999999999998</v>
      </c>
      <c r="D2247">
        <v>5.6252000000000004</v>
      </c>
      <c r="E2247">
        <v>24608</v>
      </c>
      <c r="F2247">
        <v>459024</v>
      </c>
    </row>
    <row r="2248" spans="1:6" hidden="1" x14ac:dyDescent="0.25">
      <c r="A2248">
        <v>562</v>
      </c>
      <c r="B2248" t="s">
        <v>4</v>
      </c>
      <c r="C2248">
        <v>9.3381000000000007</v>
      </c>
      <c r="D2248">
        <v>12.7814</v>
      </c>
      <c r="E2248">
        <v>329576</v>
      </c>
      <c r="F2248">
        <v>24536</v>
      </c>
    </row>
    <row r="2249" spans="1:6" x14ac:dyDescent="0.25">
      <c r="A2249">
        <v>562</v>
      </c>
      <c r="B2249" t="s">
        <v>5</v>
      </c>
      <c r="C2249">
        <v>10.772</v>
      </c>
      <c r="D2249">
        <v>4.74</v>
      </c>
      <c r="E2249">
        <v>339560</v>
      </c>
      <c r="F2249">
        <v>16448</v>
      </c>
    </row>
    <row r="2250" spans="1:6" hidden="1" x14ac:dyDescent="0.25">
      <c r="A2250">
        <v>563</v>
      </c>
      <c r="B2250" t="s">
        <v>2</v>
      </c>
      <c r="C2250">
        <v>11.037699999999999</v>
      </c>
      <c r="D2250">
        <v>8.5724</v>
      </c>
      <c r="E2250">
        <v>331656</v>
      </c>
      <c r="F2250">
        <v>24600</v>
      </c>
    </row>
    <row r="2251" spans="1:6" hidden="1" x14ac:dyDescent="0.25">
      <c r="A2251">
        <v>563</v>
      </c>
      <c r="B2251" t="s">
        <v>3</v>
      </c>
      <c r="C2251">
        <v>2.3170999999999999</v>
      </c>
      <c r="D2251">
        <v>6.0228999999999999</v>
      </c>
      <c r="E2251">
        <v>24608</v>
      </c>
      <c r="F2251">
        <v>454776</v>
      </c>
    </row>
    <row r="2252" spans="1:6" hidden="1" x14ac:dyDescent="0.25">
      <c r="A2252">
        <v>563</v>
      </c>
      <c r="B2252" t="s">
        <v>4</v>
      </c>
      <c r="C2252">
        <v>10.319000000000001</v>
      </c>
      <c r="D2252">
        <v>13.705399999999999</v>
      </c>
      <c r="E2252">
        <v>329592</v>
      </c>
      <c r="F2252">
        <v>24536</v>
      </c>
    </row>
    <row r="2253" spans="1:6" x14ac:dyDescent="0.25">
      <c r="A2253">
        <v>563</v>
      </c>
      <c r="B2253" t="s">
        <v>5</v>
      </c>
      <c r="C2253">
        <v>13.1927</v>
      </c>
      <c r="D2253">
        <v>5.1245000000000003</v>
      </c>
      <c r="E2253">
        <v>337928</v>
      </c>
      <c r="F2253">
        <v>16448</v>
      </c>
    </row>
    <row r="2254" spans="1:6" hidden="1" x14ac:dyDescent="0.25">
      <c r="A2254">
        <v>564</v>
      </c>
      <c r="B2254" t="s">
        <v>2</v>
      </c>
      <c r="C2254">
        <v>9.641</v>
      </c>
      <c r="D2254">
        <v>8.5327999999999999</v>
      </c>
      <c r="E2254">
        <v>328368</v>
      </c>
      <c r="F2254">
        <v>24600</v>
      </c>
    </row>
    <row r="2255" spans="1:6" hidden="1" x14ac:dyDescent="0.25">
      <c r="A2255">
        <v>564</v>
      </c>
      <c r="B2255" t="s">
        <v>3</v>
      </c>
      <c r="C2255">
        <v>2.1366999999999998</v>
      </c>
      <c r="D2255">
        <v>4.6673999999999998</v>
      </c>
      <c r="E2255">
        <v>20352</v>
      </c>
      <c r="F2255">
        <v>459024</v>
      </c>
    </row>
    <row r="2256" spans="1:6" hidden="1" x14ac:dyDescent="0.25">
      <c r="A2256">
        <v>564</v>
      </c>
      <c r="B2256" t="s">
        <v>4</v>
      </c>
      <c r="C2256">
        <v>10.8909</v>
      </c>
      <c r="D2256">
        <v>12.4742</v>
      </c>
      <c r="E2256">
        <v>329608</v>
      </c>
      <c r="F2256">
        <v>24536</v>
      </c>
    </row>
    <row r="2257" spans="1:6" x14ac:dyDescent="0.25">
      <c r="A2257">
        <v>564</v>
      </c>
      <c r="B2257" t="s">
        <v>5</v>
      </c>
      <c r="C2257">
        <v>10.137700000000001</v>
      </c>
      <c r="D2257">
        <v>4.9149000000000003</v>
      </c>
      <c r="E2257">
        <v>337944</v>
      </c>
      <c r="F2257">
        <v>16448</v>
      </c>
    </row>
    <row r="2258" spans="1:6" hidden="1" x14ac:dyDescent="0.25">
      <c r="A2258">
        <v>565</v>
      </c>
      <c r="B2258" t="s">
        <v>2</v>
      </c>
      <c r="C2258">
        <v>10.81</v>
      </c>
      <c r="D2258">
        <v>11.8657</v>
      </c>
      <c r="E2258">
        <v>334712</v>
      </c>
      <c r="F2258">
        <v>24600</v>
      </c>
    </row>
    <row r="2259" spans="1:6" hidden="1" x14ac:dyDescent="0.25">
      <c r="A2259">
        <v>565</v>
      </c>
      <c r="B2259" t="s">
        <v>3</v>
      </c>
      <c r="C2259">
        <v>2.4725000000000001</v>
      </c>
      <c r="D2259">
        <v>5.7464000000000004</v>
      </c>
      <c r="E2259">
        <v>24608</v>
      </c>
      <c r="F2259">
        <v>459024</v>
      </c>
    </row>
    <row r="2260" spans="1:6" hidden="1" x14ac:dyDescent="0.25">
      <c r="A2260">
        <v>565</v>
      </c>
      <c r="B2260" t="s">
        <v>4</v>
      </c>
      <c r="C2260">
        <v>12.0413</v>
      </c>
      <c r="D2260">
        <v>15.692299999999999</v>
      </c>
      <c r="E2260">
        <v>331504</v>
      </c>
      <c r="F2260">
        <v>24536</v>
      </c>
    </row>
    <row r="2261" spans="1:6" x14ac:dyDescent="0.25">
      <c r="A2261">
        <v>565</v>
      </c>
      <c r="B2261" t="s">
        <v>5</v>
      </c>
      <c r="C2261">
        <v>10.9253</v>
      </c>
      <c r="D2261">
        <v>5.5460000000000003</v>
      </c>
      <c r="E2261">
        <v>337960</v>
      </c>
      <c r="F2261">
        <v>16448</v>
      </c>
    </row>
    <row r="2262" spans="1:6" hidden="1" x14ac:dyDescent="0.25">
      <c r="A2262">
        <v>566</v>
      </c>
      <c r="B2262" t="s">
        <v>2</v>
      </c>
      <c r="C2262">
        <v>9.4865999999999993</v>
      </c>
      <c r="D2262">
        <v>11.633699999999999</v>
      </c>
      <c r="E2262">
        <v>334728</v>
      </c>
      <c r="F2262">
        <v>24600</v>
      </c>
    </row>
    <row r="2263" spans="1:6" hidden="1" x14ac:dyDescent="0.25">
      <c r="A2263">
        <v>566</v>
      </c>
      <c r="B2263" t="s">
        <v>3</v>
      </c>
      <c r="C2263">
        <v>14.88</v>
      </c>
      <c r="D2263">
        <v>5.5503999999999998</v>
      </c>
      <c r="E2263">
        <v>24608</v>
      </c>
      <c r="F2263">
        <v>459024</v>
      </c>
    </row>
    <row r="2264" spans="1:6" hidden="1" x14ac:dyDescent="0.25">
      <c r="A2264">
        <v>566</v>
      </c>
      <c r="B2264" t="s">
        <v>4</v>
      </c>
      <c r="C2264">
        <v>14.283899999999999</v>
      </c>
      <c r="D2264">
        <v>11.6206</v>
      </c>
      <c r="E2264">
        <v>329640</v>
      </c>
      <c r="F2264">
        <v>24536</v>
      </c>
    </row>
    <row r="2265" spans="1:6" x14ac:dyDescent="0.25">
      <c r="A2265">
        <v>566</v>
      </c>
      <c r="B2265" t="s">
        <v>5</v>
      </c>
      <c r="C2265">
        <v>17.4483</v>
      </c>
      <c r="D2265">
        <v>6.0659000000000001</v>
      </c>
      <c r="E2265">
        <v>339840</v>
      </c>
      <c r="F2265">
        <v>16448</v>
      </c>
    </row>
    <row r="2266" spans="1:6" hidden="1" x14ac:dyDescent="0.25">
      <c r="A2266">
        <v>567</v>
      </c>
      <c r="B2266" t="s">
        <v>2</v>
      </c>
      <c r="C2266">
        <v>10.167199999999999</v>
      </c>
      <c r="D2266">
        <v>8.6580999999999992</v>
      </c>
      <c r="E2266">
        <v>334744</v>
      </c>
      <c r="F2266">
        <v>24600</v>
      </c>
    </row>
    <row r="2267" spans="1:6" hidden="1" x14ac:dyDescent="0.25">
      <c r="A2267">
        <v>567</v>
      </c>
      <c r="B2267" t="s">
        <v>3</v>
      </c>
      <c r="C2267">
        <v>2.4157000000000002</v>
      </c>
      <c r="D2267">
        <v>4.6791999999999998</v>
      </c>
      <c r="E2267">
        <v>24608</v>
      </c>
      <c r="F2267">
        <v>459024</v>
      </c>
    </row>
    <row r="2268" spans="1:6" hidden="1" x14ac:dyDescent="0.25">
      <c r="A2268">
        <v>567</v>
      </c>
      <c r="B2268" t="s">
        <v>4</v>
      </c>
      <c r="C2268">
        <v>10.184799999999999</v>
      </c>
      <c r="D2268">
        <v>12.6448</v>
      </c>
      <c r="E2268">
        <v>329656</v>
      </c>
      <c r="F2268">
        <v>24536</v>
      </c>
    </row>
    <row r="2269" spans="1:6" x14ac:dyDescent="0.25">
      <c r="A2269">
        <v>567</v>
      </c>
      <c r="B2269" t="s">
        <v>5</v>
      </c>
      <c r="C2269">
        <v>10.171900000000001</v>
      </c>
      <c r="D2269">
        <v>5.4116999999999997</v>
      </c>
      <c r="E2269">
        <v>337992</v>
      </c>
      <c r="F2269">
        <v>16448</v>
      </c>
    </row>
    <row r="2270" spans="1:6" hidden="1" x14ac:dyDescent="0.25">
      <c r="A2270">
        <v>568</v>
      </c>
      <c r="B2270" t="s">
        <v>2</v>
      </c>
      <c r="C2270">
        <v>9.7278000000000002</v>
      </c>
      <c r="D2270">
        <v>9.9514999999999993</v>
      </c>
      <c r="E2270">
        <v>336592</v>
      </c>
      <c r="F2270">
        <v>24600</v>
      </c>
    </row>
    <row r="2271" spans="1:6" hidden="1" x14ac:dyDescent="0.25">
      <c r="A2271">
        <v>568</v>
      </c>
      <c r="B2271" t="s">
        <v>3</v>
      </c>
      <c r="C2271">
        <v>2.0013999999999998</v>
      </c>
      <c r="D2271">
        <v>5.7588999999999997</v>
      </c>
      <c r="E2271">
        <v>24608</v>
      </c>
      <c r="F2271">
        <v>459024</v>
      </c>
    </row>
    <row r="2272" spans="1:6" hidden="1" x14ac:dyDescent="0.25">
      <c r="A2272">
        <v>568</v>
      </c>
      <c r="B2272" t="s">
        <v>4</v>
      </c>
      <c r="C2272">
        <v>10.0404</v>
      </c>
      <c r="D2272">
        <v>13.375400000000001</v>
      </c>
      <c r="E2272">
        <v>329672</v>
      </c>
      <c r="F2272">
        <v>24536</v>
      </c>
    </row>
    <row r="2273" spans="1:6" x14ac:dyDescent="0.25">
      <c r="A2273">
        <v>568</v>
      </c>
      <c r="B2273" t="s">
        <v>5</v>
      </c>
      <c r="C2273">
        <v>10.277900000000001</v>
      </c>
      <c r="D2273">
        <v>5.0682</v>
      </c>
      <c r="E2273">
        <v>338008</v>
      </c>
      <c r="F2273">
        <v>16448</v>
      </c>
    </row>
    <row r="2274" spans="1:6" hidden="1" x14ac:dyDescent="0.25">
      <c r="A2274">
        <v>569</v>
      </c>
      <c r="B2274" t="s">
        <v>2</v>
      </c>
      <c r="C2274">
        <v>9.5399999999999991</v>
      </c>
      <c r="D2274">
        <v>9.0257000000000005</v>
      </c>
      <c r="E2274">
        <v>334776</v>
      </c>
      <c r="F2274">
        <v>24600</v>
      </c>
    </row>
    <row r="2275" spans="1:6" hidden="1" x14ac:dyDescent="0.25">
      <c r="A2275">
        <v>569</v>
      </c>
      <c r="B2275" t="s">
        <v>3</v>
      </c>
      <c r="C2275">
        <v>2.1594000000000002</v>
      </c>
      <c r="D2275">
        <v>5.4802999999999997</v>
      </c>
      <c r="E2275">
        <v>24608</v>
      </c>
      <c r="F2275">
        <v>459024</v>
      </c>
    </row>
    <row r="2276" spans="1:6" hidden="1" x14ac:dyDescent="0.25">
      <c r="A2276">
        <v>569</v>
      </c>
      <c r="B2276" t="s">
        <v>4</v>
      </c>
      <c r="C2276">
        <v>13.2334</v>
      </c>
      <c r="D2276">
        <v>12.1181</v>
      </c>
      <c r="E2276">
        <v>329688</v>
      </c>
      <c r="F2276">
        <v>24536</v>
      </c>
    </row>
    <row r="2277" spans="1:6" x14ac:dyDescent="0.25">
      <c r="A2277">
        <v>569</v>
      </c>
      <c r="B2277" t="s">
        <v>5</v>
      </c>
      <c r="C2277">
        <v>10.2163</v>
      </c>
      <c r="D2277">
        <v>5.1159999999999997</v>
      </c>
      <c r="E2277">
        <v>338024</v>
      </c>
      <c r="F2277">
        <v>16448</v>
      </c>
    </row>
    <row r="2278" spans="1:6" hidden="1" x14ac:dyDescent="0.25">
      <c r="A2278">
        <v>570</v>
      </c>
      <c r="B2278" t="s">
        <v>2</v>
      </c>
      <c r="C2278">
        <v>13.9816</v>
      </c>
      <c r="D2278">
        <v>9.7440999999999995</v>
      </c>
      <c r="E2278">
        <v>334792</v>
      </c>
      <c r="F2278">
        <v>24600</v>
      </c>
    </row>
    <row r="2279" spans="1:6" hidden="1" x14ac:dyDescent="0.25">
      <c r="A2279">
        <v>570</v>
      </c>
      <c r="B2279" t="s">
        <v>3</v>
      </c>
      <c r="C2279">
        <v>2.8813</v>
      </c>
      <c r="D2279">
        <v>5.9984000000000002</v>
      </c>
      <c r="E2279">
        <v>24608</v>
      </c>
      <c r="F2279">
        <v>459024</v>
      </c>
    </row>
    <row r="2280" spans="1:6" hidden="1" x14ac:dyDescent="0.25">
      <c r="A2280">
        <v>570</v>
      </c>
      <c r="B2280" t="s">
        <v>4</v>
      </c>
      <c r="C2280">
        <v>11.7019</v>
      </c>
      <c r="D2280">
        <v>12.888299999999999</v>
      </c>
      <c r="E2280">
        <v>331512</v>
      </c>
      <c r="F2280">
        <v>24536</v>
      </c>
    </row>
    <row r="2281" spans="1:6" x14ac:dyDescent="0.25">
      <c r="A2281">
        <v>570</v>
      </c>
      <c r="B2281" t="s">
        <v>5</v>
      </c>
      <c r="C2281">
        <v>10.2585</v>
      </c>
      <c r="D2281">
        <v>5.8183999999999996</v>
      </c>
      <c r="E2281">
        <v>338040</v>
      </c>
      <c r="F2281">
        <v>16448</v>
      </c>
    </row>
    <row r="2282" spans="1:6" hidden="1" x14ac:dyDescent="0.25">
      <c r="A2282">
        <v>571</v>
      </c>
      <c r="B2282" t="s">
        <v>2</v>
      </c>
      <c r="C2282">
        <v>9.6113999999999997</v>
      </c>
      <c r="D2282">
        <v>9.3933999999999997</v>
      </c>
      <c r="E2282">
        <v>334808</v>
      </c>
      <c r="F2282">
        <v>24600</v>
      </c>
    </row>
    <row r="2283" spans="1:6" hidden="1" x14ac:dyDescent="0.25">
      <c r="A2283">
        <v>571</v>
      </c>
      <c r="B2283" t="s">
        <v>3</v>
      </c>
      <c r="C2283">
        <v>2.3622999999999998</v>
      </c>
      <c r="D2283">
        <v>5.4424000000000001</v>
      </c>
      <c r="E2283">
        <v>24608</v>
      </c>
      <c r="F2283">
        <v>459024</v>
      </c>
    </row>
    <row r="2284" spans="1:6" hidden="1" x14ac:dyDescent="0.25">
      <c r="A2284">
        <v>571</v>
      </c>
      <c r="B2284" t="s">
        <v>4</v>
      </c>
      <c r="C2284">
        <v>11.7347</v>
      </c>
      <c r="D2284">
        <v>14.0129</v>
      </c>
      <c r="E2284">
        <v>329720</v>
      </c>
      <c r="F2284">
        <v>24536</v>
      </c>
    </row>
    <row r="2285" spans="1:6" x14ac:dyDescent="0.25">
      <c r="A2285">
        <v>571</v>
      </c>
      <c r="B2285" t="s">
        <v>5</v>
      </c>
      <c r="C2285">
        <v>12.868399999999999</v>
      </c>
      <c r="D2285">
        <v>6.1482000000000001</v>
      </c>
      <c r="E2285">
        <v>344064</v>
      </c>
      <c r="F2285">
        <v>16448</v>
      </c>
    </row>
    <row r="2286" spans="1:6" hidden="1" x14ac:dyDescent="0.25">
      <c r="A2286">
        <v>572</v>
      </c>
      <c r="B2286" t="s">
        <v>2</v>
      </c>
      <c r="C2286">
        <v>10.682399999999999</v>
      </c>
      <c r="D2286">
        <v>9.0159000000000002</v>
      </c>
      <c r="E2286">
        <v>334824</v>
      </c>
      <c r="F2286">
        <v>24600</v>
      </c>
    </row>
    <row r="2287" spans="1:6" hidden="1" x14ac:dyDescent="0.25">
      <c r="A2287">
        <v>572</v>
      </c>
      <c r="B2287" t="s">
        <v>3</v>
      </c>
      <c r="C2287">
        <v>2.2940999999999998</v>
      </c>
      <c r="D2287">
        <v>4.7195</v>
      </c>
      <c r="E2287">
        <v>24608</v>
      </c>
      <c r="F2287">
        <v>459024</v>
      </c>
    </row>
    <row r="2288" spans="1:6" hidden="1" x14ac:dyDescent="0.25">
      <c r="A2288">
        <v>572</v>
      </c>
      <c r="B2288" t="s">
        <v>4</v>
      </c>
      <c r="C2288">
        <v>11.3345</v>
      </c>
      <c r="D2288">
        <v>13.2616</v>
      </c>
      <c r="E2288">
        <v>337960</v>
      </c>
      <c r="F2288">
        <v>24536</v>
      </c>
    </row>
    <row r="2289" spans="1:6" x14ac:dyDescent="0.25">
      <c r="A2289">
        <v>572</v>
      </c>
      <c r="B2289" t="s">
        <v>5</v>
      </c>
      <c r="C2289">
        <v>12.555099999999999</v>
      </c>
      <c r="D2289">
        <v>5.0068999999999999</v>
      </c>
      <c r="E2289">
        <v>338072</v>
      </c>
      <c r="F2289">
        <v>16448</v>
      </c>
    </row>
    <row r="2290" spans="1:6" hidden="1" x14ac:dyDescent="0.25">
      <c r="A2290">
        <v>573</v>
      </c>
      <c r="B2290" t="s">
        <v>2</v>
      </c>
      <c r="C2290">
        <v>12.4419</v>
      </c>
      <c r="D2290">
        <v>9.1486999999999998</v>
      </c>
      <c r="E2290">
        <v>334840</v>
      </c>
      <c r="F2290">
        <v>24600</v>
      </c>
    </row>
    <row r="2291" spans="1:6" hidden="1" x14ac:dyDescent="0.25">
      <c r="A2291">
        <v>573</v>
      </c>
      <c r="B2291" t="s">
        <v>3</v>
      </c>
      <c r="C2291">
        <v>2.2414999999999998</v>
      </c>
      <c r="D2291">
        <v>5.3041999999999998</v>
      </c>
      <c r="E2291">
        <v>24608</v>
      </c>
      <c r="F2291">
        <v>467248</v>
      </c>
    </row>
    <row r="2292" spans="1:6" hidden="1" x14ac:dyDescent="0.25">
      <c r="A2292">
        <v>573</v>
      </c>
      <c r="B2292" t="s">
        <v>4</v>
      </c>
      <c r="C2292">
        <v>10.159800000000001</v>
      </c>
      <c r="D2292">
        <v>13.087899999999999</v>
      </c>
      <c r="E2292">
        <v>331512</v>
      </c>
      <c r="F2292">
        <v>24536</v>
      </c>
    </row>
    <row r="2293" spans="1:6" x14ac:dyDescent="0.25">
      <c r="A2293">
        <v>573</v>
      </c>
      <c r="B2293" t="s">
        <v>5</v>
      </c>
      <c r="C2293">
        <v>9.8971</v>
      </c>
      <c r="D2293">
        <v>5.3159000000000001</v>
      </c>
      <c r="E2293">
        <v>346312</v>
      </c>
      <c r="F2293">
        <v>16448</v>
      </c>
    </row>
    <row r="2294" spans="1:6" hidden="1" x14ac:dyDescent="0.25">
      <c r="A2294">
        <v>574</v>
      </c>
      <c r="B2294" t="s">
        <v>2</v>
      </c>
      <c r="C2294">
        <v>11.0306</v>
      </c>
      <c r="D2294">
        <v>8.9914000000000005</v>
      </c>
      <c r="E2294">
        <v>334856</v>
      </c>
      <c r="F2294">
        <v>24600</v>
      </c>
    </row>
    <row r="2295" spans="1:6" hidden="1" x14ac:dyDescent="0.25">
      <c r="A2295">
        <v>574</v>
      </c>
      <c r="B2295" t="s">
        <v>3</v>
      </c>
      <c r="C2295">
        <v>2.3580999999999999</v>
      </c>
      <c r="D2295">
        <v>4.8352000000000004</v>
      </c>
      <c r="E2295">
        <v>24608</v>
      </c>
      <c r="F2295">
        <v>467248</v>
      </c>
    </row>
    <row r="2296" spans="1:6" hidden="1" x14ac:dyDescent="0.25">
      <c r="A2296">
        <v>574</v>
      </c>
      <c r="B2296" t="s">
        <v>4</v>
      </c>
      <c r="C2296">
        <v>13.0618</v>
      </c>
      <c r="D2296">
        <v>11.0998</v>
      </c>
      <c r="E2296">
        <v>331504</v>
      </c>
      <c r="F2296">
        <v>24536</v>
      </c>
    </row>
    <row r="2297" spans="1:6" x14ac:dyDescent="0.25">
      <c r="A2297">
        <v>574</v>
      </c>
      <c r="B2297" t="s">
        <v>5</v>
      </c>
      <c r="C2297">
        <v>10.818300000000001</v>
      </c>
      <c r="D2297">
        <v>5.0490000000000004</v>
      </c>
      <c r="E2297">
        <v>346328</v>
      </c>
      <c r="F2297">
        <v>16448</v>
      </c>
    </row>
    <row r="2298" spans="1:6" hidden="1" x14ac:dyDescent="0.25">
      <c r="A2298">
        <v>575</v>
      </c>
      <c r="B2298" t="s">
        <v>2</v>
      </c>
      <c r="C2298">
        <v>10.971500000000001</v>
      </c>
      <c r="D2298">
        <v>8.8909000000000002</v>
      </c>
      <c r="E2298">
        <v>334872</v>
      </c>
      <c r="F2298">
        <v>24600</v>
      </c>
    </row>
    <row r="2299" spans="1:6" hidden="1" x14ac:dyDescent="0.25">
      <c r="A2299">
        <v>575</v>
      </c>
      <c r="B2299" t="s">
        <v>3</v>
      </c>
      <c r="C2299">
        <v>2.327</v>
      </c>
      <c r="D2299">
        <v>4.7683</v>
      </c>
      <c r="E2299">
        <v>24608</v>
      </c>
      <c r="F2299">
        <v>467248</v>
      </c>
    </row>
    <row r="2300" spans="1:6" hidden="1" x14ac:dyDescent="0.25">
      <c r="A2300">
        <v>575</v>
      </c>
      <c r="B2300" t="s">
        <v>4</v>
      </c>
      <c r="C2300">
        <v>13.784800000000001</v>
      </c>
      <c r="D2300">
        <v>15.040900000000001</v>
      </c>
      <c r="E2300">
        <v>339728</v>
      </c>
      <c r="F2300">
        <v>24536</v>
      </c>
    </row>
    <row r="2301" spans="1:6" x14ac:dyDescent="0.25">
      <c r="A2301">
        <v>575</v>
      </c>
      <c r="B2301" t="s">
        <v>5</v>
      </c>
      <c r="C2301">
        <v>11.9247</v>
      </c>
      <c r="D2301">
        <v>4.9511000000000003</v>
      </c>
      <c r="E2301">
        <v>346344</v>
      </c>
      <c r="F2301">
        <v>16448</v>
      </c>
    </row>
    <row r="2302" spans="1:6" hidden="1" x14ac:dyDescent="0.25">
      <c r="A2302">
        <v>576</v>
      </c>
      <c r="B2302" t="s">
        <v>2</v>
      </c>
      <c r="C2302">
        <v>10.375500000000001</v>
      </c>
      <c r="D2302">
        <v>12.1623</v>
      </c>
      <c r="E2302">
        <v>334888</v>
      </c>
      <c r="F2302">
        <v>24600</v>
      </c>
    </row>
    <row r="2303" spans="1:6" hidden="1" x14ac:dyDescent="0.25">
      <c r="A2303">
        <v>576</v>
      </c>
      <c r="B2303" t="s">
        <v>3</v>
      </c>
      <c r="C2303">
        <v>2.3126000000000002</v>
      </c>
      <c r="D2303">
        <v>5.5845000000000002</v>
      </c>
      <c r="E2303">
        <v>24608</v>
      </c>
      <c r="F2303">
        <v>467248</v>
      </c>
    </row>
    <row r="2304" spans="1:6" hidden="1" x14ac:dyDescent="0.25">
      <c r="A2304">
        <v>576</v>
      </c>
      <c r="B2304" t="s">
        <v>4</v>
      </c>
      <c r="C2304">
        <v>13.0663</v>
      </c>
      <c r="D2304">
        <v>12.1226</v>
      </c>
      <c r="E2304">
        <v>339736</v>
      </c>
      <c r="F2304">
        <v>24536</v>
      </c>
    </row>
    <row r="2305" spans="1:6" x14ac:dyDescent="0.25">
      <c r="A2305">
        <v>576</v>
      </c>
      <c r="B2305" t="s">
        <v>5</v>
      </c>
      <c r="C2305">
        <v>14.805199999999999</v>
      </c>
      <c r="D2305">
        <v>4.8005000000000004</v>
      </c>
      <c r="E2305">
        <v>346360</v>
      </c>
      <c r="F2305">
        <v>16448</v>
      </c>
    </row>
    <row r="2306" spans="1:6" hidden="1" x14ac:dyDescent="0.25">
      <c r="A2306">
        <v>577</v>
      </c>
      <c r="B2306" t="s">
        <v>2</v>
      </c>
      <c r="C2306">
        <v>10.412699999999999</v>
      </c>
      <c r="D2306">
        <v>9.077</v>
      </c>
      <c r="E2306">
        <v>334904</v>
      </c>
      <c r="F2306">
        <v>24600</v>
      </c>
    </row>
    <row r="2307" spans="1:6" hidden="1" x14ac:dyDescent="0.25">
      <c r="A2307">
        <v>577</v>
      </c>
      <c r="B2307" t="s">
        <v>3</v>
      </c>
      <c r="C2307">
        <v>2.4782000000000002</v>
      </c>
      <c r="D2307">
        <v>5.0762</v>
      </c>
      <c r="E2307">
        <v>24608</v>
      </c>
      <c r="F2307">
        <v>467248</v>
      </c>
    </row>
    <row r="2308" spans="1:6" hidden="1" x14ac:dyDescent="0.25">
      <c r="A2308">
        <v>577</v>
      </c>
      <c r="B2308" t="s">
        <v>4</v>
      </c>
      <c r="C2308">
        <v>10.180099999999999</v>
      </c>
      <c r="D2308">
        <v>14.9129</v>
      </c>
      <c r="E2308">
        <v>339736</v>
      </c>
      <c r="F2308">
        <v>24536</v>
      </c>
    </row>
    <row r="2309" spans="1:6" x14ac:dyDescent="0.25">
      <c r="A2309">
        <v>577</v>
      </c>
      <c r="B2309" t="s">
        <v>5</v>
      </c>
      <c r="C2309">
        <v>13.9969</v>
      </c>
      <c r="D2309">
        <v>5.4732000000000003</v>
      </c>
      <c r="E2309">
        <v>346376</v>
      </c>
      <c r="F2309">
        <v>16448</v>
      </c>
    </row>
    <row r="2310" spans="1:6" hidden="1" x14ac:dyDescent="0.25">
      <c r="A2310">
        <v>578</v>
      </c>
      <c r="B2310" t="s">
        <v>2</v>
      </c>
      <c r="C2310">
        <v>10.6098</v>
      </c>
      <c r="D2310">
        <v>11.8809</v>
      </c>
      <c r="E2310">
        <v>334920</v>
      </c>
      <c r="F2310">
        <v>24600</v>
      </c>
    </row>
    <row r="2311" spans="1:6" hidden="1" x14ac:dyDescent="0.25">
      <c r="A2311">
        <v>578</v>
      </c>
      <c r="B2311" t="s">
        <v>3</v>
      </c>
      <c r="C2311">
        <v>2.9767000000000001</v>
      </c>
      <c r="D2311">
        <v>6.6231</v>
      </c>
      <c r="E2311">
        <v>24608</v>
      </c>
      <c r="F2311">
        <v>467248</v>
      </c>
    </row>
    <row r="2312" spans="1:6" hidden="1" x14ac:dyDescent="0.25">
      <c r="A2312">
        <v>578</v>
      </c>
      <c r="B2312" t="s">
        <v>4</v>
      </c>
      <c r="C2312">
        <v>10.5892</v>
      </c>
      <c r="D2312">
        <v>15.5136</v>
      </c>
      <c r="E2312">
        <v>338056</v>
      </c>
      <c r="F2312">
        <v>24536</v>
      </c>
    </row>
    <row r="2313" spans="1:6" x14ac:dyDescent="0.25">
      <c r="A2313">
        <v>578</v>
      </c>
      <c r="B2313" t="s">
        <v>5</v>
      </c>
      <c r="C2313">
        <v>10.3584</v>
      </c>
      <c r="D2313">
        <v>5.3628999999999998</v>
      </c>
      <c r="E2313">
        <v>346392</v>
      </c>
      <c r="F2313">
        <v>16448</v>
      </c>
    </row>
    <row r="2314" spans="1:6" hidden="1" x14ac:dyDescent="0.25">
      <c r="A2314">
        <v>579</v>
      </c>
      <c r="B2314" t="s">
        <v>2</v>
      </c>
      <c r="C2314">
        <v>10.869300000000001</v>
      </c>
      <c r="D2314">
        <v>11.013</v>
      </c>
      <c r="E2314">
        <v>334936</v>
      </c>
      <c r="F2314">
        <v>24600</v>
      </c>
    </row>
    <row r="2315" spans="1:6" hidden="1" x14ac:dyDescent="0.25">
      <c r="A2315">
        <v>579</v>
      </c>
      <c r="B2315" t="s">
        <v>3</v>
      </c>
      <c r="C2315">
        <v>2.2016</v>
      </c>
      <c r="D2315">
        <v>5.7835999999999999</v>
      </c>
      <c r="E2315">
        <v>24608</v>
      </c>
      <c r="F2315">
        <v>467248</v>
      </c>
    </row>
    <row r="2316" spans="1:6" hidden="1" x14ac:dyDescent="0.25">
      <c r="A2316">
        <v>579</v>
      </c>
      <c r="B2316" t="s">
        <v>4</v>
      </c>
      <c r="C2316">
        <v>10.7165</v>
      </c>
      <c r="D2316">
        <v>12.7462</v>
      </c>
      <c r="E2316">
        <v>338072</v>
      </c>
      <c r="F2316">
        <v>24536</v>
      </c>
    </row>
    <row r="2317" spans="1:6" x14ac:dyDescent="0.25">
      <c r="A2317">
        <v>579</v>
      </c>
      <c r="B2317" t="s">
        <v>5</v>
      </c>
      <c r="C2317">
        <v>10.6135</v>
      </c>
      <c r="D2317">
        <v>5.0998000000000001</v>
      </c>
      <c r="E2317">
        <v>346408</v>
      </c>
      <c r="F2317">
        <v>16448</v>
      </c>
    </row>
    <row r="2318" spans="1:6" hidden="1" x14ac:dyDescent="0.25">
      <c r="A2318">
        <v>580</v>
      </c>
      <c r="B2318" t="s">
        <v>2</v>
      </c>
      <c r="C2318">
        <v>10.2235</v>
      </c>
      <c r="D2318">
        <v>10.611000000000001</v>
      </c>
      <c r="E2318">
        <v>343176</v>
      </c>
      <c r="F2318">
        <v>16448</v>
      </c>
    </row>
    <row r="2319" spans="1:6" hidden="1" x14ac:dyDescent="0.25">
      <c r="A2319">
        <v>580</v>
      </c>
      <c r="B2319" t="s">
        <v>3</v>
      </c>
      <c r="C2319">
        <v>2.2242000000000002</v>
      </c>
      <c r="D2319">
        <v>6.5811999999999999</v>
      </c>
      <c r="E2319">
        <v>24608</v>
      </c>
      <c r="F2319">
        <v>470984</v>
      </c>
    </row>
    <row r="2320" spans="1:6" hidden="1" x14ac:dyDescent="0.25">
      <c r="A2320">
        <v>580</v>
      </c>
      <c r="B2320" t="s">
        <v>4</v>
      </c>
      <c r="C2320">
        <v>11.5472</v>
      </c>
      <c r="D2320">
        <v>15.318300000000001</v>
      </c>
      <c r="E2320">
        <v>339736</v>
      </c>
      <c r="F2320">
        <v>24536</v>
      </c>
    </row>
    <row r="2321" spans="1:6" x14ac:dyDescent="0.25">
      <c r="A2321">
        <v>580</v>
      </c>
      <c r="B2321" t="s">
        <v>5</v>
      </c>
      <c r="C2321">
        <v>10.6662</v>
      </c>
      <c r="D2321">
        <v>5.2072000000000003</v>
      </c>
      <c r="E2321">
        <v>346424</v>
      </c>
      <c r="F2321">
        <v>16448</v>
      </c>
    </row>
    <row r="2322" spans="1:6" hidden="1" x14ac:dyDescent="0.25">
      <c r="A2322">
        <v>581</v>
      </c>
      <c r="B2322" t="s">
        <v>2</v>
      </c>
      <c r="C2322">
        <v>12.7441</v>
      </c>
      <c r="D2322">
        <v>11.7</v>
      </c>
      <c r="E2322">
        <v>343192</v>
      </c>
      <c r="F2322">
        <v>24600</v>
      </c>
    </row>
    <row r="2323" spans="1:6" hidden="1" x14ac:dyDescent="0.25">
      <c r="A2323">
        <v>581</v>
      </c>
      <c r="B2323" t="s">
        <v>3</v>
      </c>
      <c r="C2323">
        <v>2.2057000000000002</v>
      </c>
      <c r="D2323">
        <v>8.1623000000000001</v>
      </c>
      <c r="E2323">
        <v>24608</v>
      </c>
      <c r="F2323">
        <v>467248</v>
      </c>
    </row>
    <row r="2324" spans="1:6" hidden="1" x14ac:dyDescent="0.25">
      <c r="A2324">
        <v>581</v>
      </c>
      <c r="B2324" t="s">
        <v>4</v>
      </c>
      <c r="C2324">
        <v>10.6441</v>
      </c>
      <c r="D2324">
        <v>12.127700000000001</v>
      </c>
      <c r="E2324">
        <v>338104</v>
      </c>
      <c r="F2324">
        <v>24536</v>
      </c>
    </row>
    <row r="2325" spans="1:6" x14ac:dyDescent="0.25">
      <c r="A2325">
        <v>581</v>
      </c>
      <c r="B2325" t="s">
        <v>5</v>
      </c>
      <c r="C2325">
        <v>11.4619</v>
      </c>
      <c r="D2325">
        <v>4.6197999999999997</v>
      </c>
      <c r="E2325">
        <v>346440</v>
      </c>
      <c r="F2325">
        <v>16448</v>
      </c>
    </row>
    <row r="2326" spans="1:6" hidden="1" x14ac:dyDescent="0.25">
      <c r="A2326">
        <v>582</v>
      </c>
      <c r="B2326" t="s">
        <v>2</v>
      </c>
      <c r="C2326">
        <v>9.7041000000000004</v>
      </c>
      <c r="D2326">
        <v>9.8264999999999993</v>
      </c>
      <c r="E2326">
        <v>343208</v>
      </c>
      <c r="F2326">
        <v>24600</v>
      </c>
    </row>
    <row r="2327" spans="1:6" hidden="1" x14ac:dyDescent="0.25">
      <c r="A2327">
        <v>582</v>
      </c>
      <c r="B2327" t="s">
        <v>3</v>
      </c>
      <c r="C2327">
        <v>1.9440999999999999</v>
      </c>
      <c r="D2327">
        <v>5.0909000000000004</v>
      </c>
      <c r="E2327">
        <v>24608</v>
      </c>
      <c r="F2327">
        <v>467248</v>
      </c>
    </row>
    <row r="2328" spans="1:6" hidden="1" x14ac:dyDescent="0.25">
      <c r="A2328">
        <v>582</v>
      </c>
      <c r="B2328" t="s">
        <v>4</v>
      </c>
      <c r="C2328">
        <v>13.318300000000001</v>
      </c>
      <c r="D2328">
        <v>14.8786</v>
      </c>
      <c r="E2328">
        <v>338120</v>
      </c>
      <c r="F2328">
        <v>24536</v>
      </c>
    </row>
    <row r="2329" spans="1:6" x14ac:dyDescent="0.25">
      <c r="A2329">
        <v>582</v>
      </c>
      <c r="B2329" t="s">
        <v>5</v>
      </c>
      <c r="C2329">
        <v>10.7468</v>
      </c>
      <c r="D2329">
        <v>5.5171999999999999</v>
      </c>
      <c r="E2329">
        <v>346456</v>
      </c>
      <c r="F2329">
        <v>16448</v>
      </c>
    </row>
    <row r="2330" spans="1:6" hidden="1" x14ac:dyDescent="0.25">
      <c r="A2330">
        <v>583</v>
      </c>
      <c r="B2330" t="s">
        <v>2</v>
      </c>
      <c r="C2330">
        <v>9.0314999999999994</v>
      </c>
      <c r="D2330">
        <v>9.3618000000000006</v>
      </c>
      <c r="E2330">
        <v>343224</v>
      </c>
      <c r="F2330">
        <v>24600</v>
      </c>
    </row>
    <row r="2331" spans="1:6" hidden="1" x14ac:dyDescent="0.25">
      <c r="A2331">
        <v>583</v>
      </c>
      <c r="B2331" t="s">
        <v>3</v>
      </c>
      <c r="C2331">
        <v>2.2023999999999999</v>
      </c>
      <c r="D2331">
        <v>5.2454999999999998</v>
      </c>
      <c r="E2331">
        <v>24608</v>
      </c>
      <c r="F2331">
        <v>467248</v>
      </c>
    </row>
    <row r="2332" spans="1:6" hidden="1" x14ac:dyDescent="0.25">
      <c r="A2332">
        <v>583</v>
      </c>
      <c r="B2332" t="s">
        <v>4</v>
      </c>
      <c r="C2332">
        <v>13.2638</v>
      </c>
      <c r="D2332">
        <v>12.1854</v>
      </c>
      <c r="E2332">
        <v>339736</v>
      </c>
      <c r="F2332">
        <v>24536</v>
      </c>
    </row>
    <row r="2333" spans="1:6" x14ac:dyDescent="0.25">
      <c r="A2333">
        <v>583</v>
      </c>
      <c r="B2333" t="s">
        <v>5</v>
      </c>
      <c r="C2333">
        <v>11.086</v>
      </c>
      <c r="D2333">
        <v>4.8440000000000003</v>
      </c>
      <c r="E2333">
        <v>346472</v>
      </c>
      <c r="F2333">
        <v>16448</v>
      </c>
    </row>
    <row r="2334" spans="1:6" hidden="1" x14ac:dyDescent="0.25">
      <c r="A2334">
        <v>584</v>
      </c>
      <c r="B2334" t="s">
        <v>2</v>
      </c>
      <c r="C2334">
        <v>15.111700000000001</v>
      </c>
      <c r="D2334">
        <v>9.5432000000000006</v>
      </c>
      <c r="E2334">
        <v>343240</v>
      </c>
      <c r="F2334">
        <v>24600</v>
      </c>
    </row>
    <row r="2335" spans="1:6" hidden="1" x14ac:dyDescent="0.25">
      <c r="A2335">
        <v>584</v>
      </c>
      <c r="B2335" t="s">
        <v>3</v>
      </c>
      <c r="C2335">
        <v>2.2774999999999999</v>
      </c>
      <c r="D2335">
        <v>6.3632</v>
      </c>
      <c r="E2335">
        <v>24608</v>
      </c>
      <c r="F2335">
        <v>467248</v>
      </c>
    </row>
    <row r="2336" spans="1:6" hidden="1" x14ac:dyDescent="0.25">
      <c r="A2336">
        <v>584</v>
      </c>
      <c r="B2336" t="s">
        <v>4</v>
      </c>
      <c r="C2336">
        <v>10.6686</v>
      </c>
      <c r="D2336">
        <v>12.0717</v>
      </c>
      <c r="E2336">
        <v>338152</v>
      </c>
      <c r="F2336">
        <v>24536</v>
      </c>
    </row>
    <row r="2337" spans="1:6" x14ac:dyDescent="0.25">
      <c r="A2337">
        <v>584</v>
      </c>
      <c r="B2337" t="s">
        <v>5</v>
      </c>
      <c r="C2337">
        <v>11.2348</v>
      </c>
      <c r="D2337">
        <v>5.5517000000000003</v>
      </c>
      <c r="E2337">
        <v>346488</v>
      </c>
      <c r="F2337">
        <v>16448</v>
      </c>
    </row>
    <row r="2338" spans="1:6" hidden="1" x14ac:dyDescent="0.25">
      <c r="A2338">
        <v>585</v>
      </c>
      <c r="B2338" t="s">
        <v>2</v>
      </c>
      <c r="C2338">
        <v>10.328099999999999</v>
      </c>
      <c r="D2338">
        <v>8.7982999999999993</v>
      </c>
      <c r="E2338">
        <v>343256</v>
      </c>
      <c r="F2338">
        <v>24600</v>
      </c>
    </row>
    <row r="2339" spans="1:6" hidden="1" x14ac:dyDescent="0.25">
      <c r="A2339">
        <v>585</v>
      </c>
      <c r="B2339" t="s">
        <v>3</v>
      </c>
      <c r="C2339">
        <v>2.7330999999999999</v>
      </c>
      <c r="D2339">
        <v>4.6707999999999998</v>
      </c>
      <c r="E2339">
        <v>24608</v>
      </c>
      <c r="F2339">
        <v>467248</v>
      </c>
    </row>
    <row r="2340" spans="1:6" hidden="1" x14ac:dyDescent="0.25">
      <c r="A2340">
        <v>585</v>
      </c>
      <c r="B2340" t="s">
        <v>4</v>
      </c>
      <c r="C2340">
        <v>10.8301</v>
      </c>
      <c r="D2340">
        <v>11.5547</v>
      </c>
      <c r="E2340">
        <v>338168</v>
      </c>
      <c r="F2340">
        <v>24536</v>
      </c>
    </row>
    <row r="2341" spans="1:6" x14ac:dyDescent="0.25">
      <c r="A2341">
        <v>585</v>
      </c>
      <c r="B2341" t="s">
        <v>5</v>
      </c>
      <c r="C2341">
        <v>11.680999999999999</v>
      </c>
      <c r="D2341">
        <v>5.0118</v>
      </c>
      <c r="E2341">
        <v>346504</v>
      </c>
      <c r="F2341">
        <v>16448</v>
      </c>
    </row>
    <row r="2342" spans="1:6" hidden="1" x14ac:dyDescent="0.25">
      <c r="A2342">
        <v>586</v>
      </c>
      <c r="B2342" t="s">
        <v>2</v>
      </c>
      <c r="C2342">
        <v>10.339700000000001</v>
      </c>
      <c r="D2342">
        <v>9.1949000000000005</v>
      </c>
      <c r="E2342">
        <v>343272</v>
      </c>
      <c r="F2342">
        <v>24600</v>
      </c>
    </row>
    <row r="2343" spans="1:6" hidden="1" x14ac:dyDescent="0.25">
      <c r="A2343">
        <v>586</v>
      </c>
      <c r="B2343" t="s">
        <v>3</v>
      </c>
      <c r="C2343">
        <v>2.6684999999999999</v>
      </c>
      <c r="D2343">
        <v>4.8647</v>
      </c>
      <c r="E2343">
        <v>24608</v>
      </c>
      <c r="F2343">
        <v>475472</v>
      </c>
    </row>
    <row r="2344" spans="1:6" hidden="1" x14ac:dyDescent="0.25">
      <c r="A2344">
        <v>586</v>
      </c>
      <c r="B2344" t="s">
        <v>4</v>
      </c>
      <c r="C2344">
        <v>9.9811999999999994</v>
      </c>
      <c r="D2344">
        <v>13.3827</v>
      </c>
      <c r="E2344">
        <v>339912</v>
      </c>
      <c r="F2344">
        <v>24536</v>
      </c>
    </row>
    <row r="2345" spans="1:6" x14ac:dyDescent="0.25">
      <c r="A2345">
        <v>586</v>
      </c>
      <c r="B2345" t="s">
        <v>5</v>
      </c>
      <c r="C2345">
        <v>10.227600000000001</v>
      </c>
      <c r="D2345">
        <v>4.8659999999999997</v>
      </c>
      <c r="E2345">
        <v>346520</v>
      </c>
      <c r="F2345">
        <v>16448</v>
      </c>
    </row>
    <row r="2346" spans="1:6" hidden="1" x14ac:dyDescent="0.25">
      <c r="A2346">
        <v>587</v>
      </c>
      <c r="B2346" t="s">
        <v>2</v>
      </c>
      <c r="C2346">
        <v>10.6906</v>
      </c>
      <c r="D2346">
        <v>9.8660999999999994</v>
      </c>
      <c r="E2346">
        <v>343288</v>
      </c>
      <c r="F2346">
        <v>24600</v>
      </c>
    </row>
    <row r="2347" spans="1:6" hidden="1" x14ac:dyDescent="0.25">
      <c r="A2347">
        <v>587</v>
      </c>
      <c r="B2347" t="s">
        <v>3</v>
      </c>
      <c r="C2347">
        <v>2.2450999999999999</v>
      </c>
      <c r="D2347">
        <v>5.7820999999999998</v>
      </c>
      <c r="E2347">
        <v>24608</v>
      </c>
      <c r="F2347">
        <v>475472</v>
      </c>
    </row>
    <row r="2348" spans="1:6" hidden="1" x14ac:dyDescent="0.25">
      <c r="A2348">
        <v>587</v>
      </c>
      <c r="B2348" t="s">
        <v>4</v>
      </c>
      <c r="C2348">
        <v>10.6509</v>
      </c>
      <c r="D2348">
        <v>12.679500000000001</v>
      </c>
      <c r="E2348">
        <v>338200</v>
      </c>
      <c r="F2348">
        <v>24536</v>
      </c>
    </row>
    <row r="2349" spans="1:6" x14ac:dyDescent="0.25">
      <c r="A2349">
        <v>587</v>
      </c>
      <c r="B2349" t="s">
        <v>5</v>
      </c>
      <c r="C2349">
        <v>13.3508</v>
      </c>
      <c r="D2349">
        <v>5.3273999999999999</v>
      </c>
      <c r="E2349">
        <v>346536</v>
      </c>
      <c r="F2349">
        <v>16448</v>
      </c>
    </row>
    <row r="2350" spans="1:6" hidden="1" x14ac:dyDescent="0.25">
      <c r="A2350">
        <v>588</v>
      </c>
      <c r="B2350" t="s">
        <v>2</v>
      </c>
      <c r="C2350">
        <v>11.590400000000001</v>
      </c>
      <c r="D2350">
        <v>12.559100000000001</v>
      </c>
      <c r="E2350">
        <v>343304</v>
      </c>
      <c r="F2350">
        <v>24600</v>
      </c>
    </row>
    <row r="2351" spans="1:6" hidden="1" x14ac:dyDescent="0.25">
      <c r="A2351">
        <v>588</v>
      </c>
      <c r="B2351" t="s">
        <v>3</v>
      </c>
      <c r="C2351">
        <v>2.2576000000000001</v>
      </c>
      <c r="D2351">
        <v>4.9690000000000003</v>
      </c>
      <c r="E2351">
        <v>24608</v>
      </c>
      <c r="F2351">
        <v>475472</v>
      </c>
    </row>
    <row r="2352" spans="1:6" hidden="1" x14ac:dyDescent="0.25">
      <c r="A2352">
        <v>588</v>
      </c>
      <c r="B2352" t="s">
        <v>4</v>
      </c>
      <c r="C2352">
        <v>12.036300000000001</v>
      </c>
      <c r="D2352">
        <v>11.811199999999999</v>
      </c>
      <c r="E2352">
        <v>338216</v>
      </c>
      <c r="F2352">
        <v>24536</v>
      </c>
    </row>
    <row r="2353" spans="1:6" x14ac:dyDescent="0.25">
      <c r="A2353">
        <v>588</v>
      </c>
      <c r="B2353" t="s">
        <v>5</v>
      </c>
      <c r="C2353">
        <v>8.8315000000000001</v>
      </c>
      <c r="D2353">
        <v>4.9089</v>
      </c>
      <c r="E2353">
        <v>346552</v>
      </c>
      <c r="F2353">
        <v>16448</v>
      </c>
    </row>
    <row r="2354" spans="1:6" hidden="1" x14ac:dyDescent="0.25">
      <c r="A2354">
        <v>589</v>
      </c>
      <c r="B2354" t="s">
        <v>2</v>
      </c>
      <c r="C2354">
        <v>10.2723</v>
      </c>
      <c r="D2354">
        <v>9.3794000000000004</v>
      </c>
      <c r="E2354">
        <v>343320</v>
      </c>
      <c r="F2354">
        <v>24600</v>
      </c>
    </row>
    <row r="2355" spans="1:6" hidden="1" x14ac:dyDescent="0.25">
      <c r="A2355">
        <v>589</v>
      </c>
      <c r="B2355" t="s">
        <v>3</v>
      </c>
      <c r="C2355">
        <v>2.0929000000000002</v>
      </c>
      <c r="D2355">
        <v>5.5648</v>
      </c>
      <c r="E2355">
        <v>24608</v>
      </c>
      <c r="F2355">
        <v>475472</v>
      </c>
    </row>
    <row r="2356" spans="1:6" hidden="1" x14ac:dyDescent="0.25">
      <c r="A2356">
        <v>589</v>
      </c>
      <c r="B2356" t="s">
        <v>4</v>
      </c>
      <c r="C2356">
        <v>10.714600000000001</v>
      </c>
      <c r="D2356">
        <v>13.3047</v>
      </c>
      <c r="E2356">
        <v>339736</v>
      </c>
      <c r="F2356">
        <v>24536</v>
      </c>
    </row>
    <row r="2357" spans="1:6" x14ac:dyDescent="0.25">
      <c r="A2357">
        <v>589</v>
      </c>
      <c r="B2357" t="s">
        <v>5</v>
      </c>
      <c r="C2357">
        <v>12.074400000000001</v>
      </c>
      <c r="D2357">
        <v>5.1938000000000004</v>
      </c>
      <c r="E2357">
        <v>346568</v>
      </c>
      <c r="F2357">
        <v>16448</v>
      </c>
    </row>
    <row r="2358" spans="1:6" hidden="1" x14ac:dyDescent="0.25">
      <c r="A2358">
        <v>590</v>
      </c>
      <c r="B2358" t="s">
        <v>2</v>
      </c>
      <c r="C2358">
        <v>9.8612000000000002</v>
      </c>
      <c r="D2358">
        <v>9.391</v>
      </c>
      <c r="E2358">
        <v>343336</v>
      </c>
      <c r="F2358">
        <v>24600</v>
      </c>
    </row>
    <row r="2359" spans="1:6" hidden="1" x14ac:dyDescent="0.25">
      <c r="A2359">
        <v>590</v>
      </c>
      <c r="B2359" t="s">
        <v>3</v>
      </c>
      <c r="C2359">
        <v>2.1034999999999999</v>
      </c>
      <c r="D2359">
        <v>5.1978</v>
      </c>
      <c r="E2359">
        <v>24608</v>
      </c>
      <c r="F2359">
        <v>475472</v>
      </c>
    </row>
    <row r="2360" spans="1:6" hidden="1" x14ac:dyDescent="0.25">
      <c r="A2360">
        <v>590</v>
      </c>
      <c r="B2360" t="s">
        <v>4</v>
      </c>
      <c r="C2360">
        <v>10.8104</v>
      </c>
      <c r="D2360">
        <v>12.7781</v>
      </c>
      <c r="E2360">
        <v>346472</v>
      </c>
      <c r="F2360">
        <v>24536</v>
      </c>
    </row>
    <row r="2361" spans="1:6" x14ac:dyDescent="0.25">
      <c r="A2361">
        <v>590</v>
      </c>
      <c r="B2361" t="s">
        <v>5</v>
      </c>
      <c r="C2361">
        <v>11.1294</v>
      </c>
      <c r="D2361">
        <v>5.6787000000000001</v>
      </c>
      <c r="E2361">
        <v>354808</v>
      </c>
      <c r="F2361">
        <v>16448</v>
      </c>
    </row>
    <row r="2362" spans="1:6" hidden="1" x14ac:dyDescent="0.25">
      <c r="A2362">
        <v>591</v>
      </c>
      <c r="B2362" t="s">
        <v>2</v>
      </c>
      <c r="C2362">
        <v>10.540900000000001</v>
      </c>
      <c r="D2362">
        <v>9.5482999999999993</v>
      </c>
      <c r="E2362">
        <v>343352</v>
      </c>
      <c r="F2362">
        <v>24600</v>
      </c>
    </row>
    <row r="2363" spans="1:6" hidden="1" x14ac:dyDescent="0.25">
      <c r="A2363">
        <v>591</v>
      </c>
      <c r="B2363" t="s">
        <v>3</v>
      </c>
      <c r="C2363">
        <v>2.2035999999999998</v>
      </c>
      <c r="D2363">
        <v>5.3326000000000002</v>
      </c>
      <c r="E2363">
        <v>24608</v>
      </c>
      <c r="F2363">
        <v>475472</v>
      </c>
    </row>
    <row r="2364" spans="1:6" hidden="1" x14ac:dyDescent="0.25">
      <c r="A2364">
        <v>591</v>
      </c>
      <c r="B2364" t="s">
        <v>4</v>
      </c>
      <c r="C2364">
        <v>10.511799999999999</v>
      </c>
      <c r="D2364">
        <v>16.7149</v>
      </c>
      <c r="E2364">
        <v>346488</v>
      </c>
      <c r="F2364">
        <v>24536</v>
      </c>
    </row>
    <row r="2365" spans="1:6" x14ac:dyDescent="0.25">
      <c r="A2365">
        <v>591</v>
      </c>
      <c r="B2365" t="s">
        <v>5</v>
      </c>
      <c r="C2365">
        <v>10.897399999999999</v>
      </c>
      <c r="D2365">
        <v>5.3128000000000002</v>
      </c>
      <c r="E2365">
        <v>354824</v>
      </c>
      <c r="F2365">
        <v>16448</v>
      </c>
    </row>
    <row r="2366" spans="1:6" hidden="1" x14ac:dyDescent="0.25">
      <c r="A2366">
        <v>592</v>
      </c>
      <c r="B2366" t="s">
        <v>2</v>
      </c>
      <c r="C2366">
        <v>10.2166</v>
      </c>
      <c r="D2366">
        <v>10.155200000000001</v>
      </c>
      <c r="E2366">
        <v>343368</v>
      </c>
      <c r="F2366">
        <v>24600</v>
      </c>
    </row>
    <row r="2367" spans="1:6" hidden="1" x14ac:dyDescent="0.25">
      <c r="A2367">
        <v>592</v>
      </c>
      <c r="B2367" t="s">
        <v>3</v>
      </c>
      <c r="C2367">
        <v>2.4085999999999999</v>
      </c>
      <c r="D2367">
        <v>6.4508999999999999</v>
      </c>
      <c r="E2367">
        <v>24608</v>
      </c>
      <c r="F2367">
        <v>475472</v>
      </c>
    </row>
    <row r="2368" spans="1:6" hidden="1" x14ac:dyDescent="0.25">
      <c r="A2368">
        <v>592</v>
      </c>
      <c r="B2368" t="s">
        <v>4</v>
      </c>
      <c r="C2368">
        <v>13.8627</v>
      </c>
      <c r="D2368">
        <v>12.244</v>
      </c>
      <c r="E2368">
        <v>347960</v>
      </c>
      <c r="F2368">
        <v>24536</v>
      </c>
    </row>
    <row r="2369" spans="1:6" x14ac:dyDescent="0.25">
      <c r="A2369">
        <v>592</v>
      </c>
      <c r="B2369" t="s">
        <v>5</v>
      </c>
      <c r="C2369">
        <v>10.985900000000001</v>
      </c>
      <c r="D2369">
        <v>5.5339999999999998</v>
      </c>
      <c r="E2369">
        <v>354840</v>
      </c>
      <c r="F2369">
        <v>16448</v>
      </c>
    </row>
    <row r="2370" spans="1:6" hidden="1" x14ac:dyDescent="0.25">
      <c r="A2370">
        <v>593</v>
      </c>
      <c r="B2370" t="s">
        <v>2</v>
      </c>
      <c r="C2370">
        <v>14.136100000000001</v>
      </c>
      <c r="D2370">
        <v>9.5040999999999993</v>
      </c>
      <c r="E2370">
        <v>343384</v>
      </c>
      <c r="F2370">
        <v>24600</v>
      </c>
    </row>
    <row r="2371" spans="1:6" hidden="1" x14ac:dyDescent="0.25">
      <c r="A2371">
        <v>593</v>
      </c>
      <c r="B2371" t="s">
        <v>3</v>
      </c>
      <c r="C2371">
        <v>2.4407999999999999</v>
      </c>
      <c r="D2371">
        <v>5.3939000000000004</v>
      </c>
      <c r="E2371">
        <v>24672</v>
      </c>
      <c r="F2371">
        <v>475472</v>
      </c>
    </row>
    <row r="2372" spans="1:6" hidden="1" x14ac:dyDescent="0.25">
      <c r="A2372">
        <v>593</v>
      </c>
      <c r="B2372" t="s">
        <v>4</v>
      </c>
      <c r="C2372">
        <v>14.570499999999999</v>
      </c>
      <c r="D2372">
        <v>13.0238</v>
      </c>
      <c r="E2372">
        <v>346520</v>
      </c>
      <c r="F2372">
        <v>24536</v>
      </c>
    </row>
    <row r="2373" spans="1:6" x14ac:dyDescent="0.25">
      <c r="A2373">
        <v>593</v>
      </c>
      <c r="B2373" t="s">
        <v>5</v>
      </c>
      <c r="C2373">
        <v>9.6496999999999993</v>
      </c>
      <c r="D2373">
        <v>5.149</v>
      </c>
      <c r="E2373">
        <v>354856</v>
      </c>
      <c r="F2373">
        <v>16448</v>
      </c>
    </row>
    <row r="2374" spans="1:6" hidden="1" x14ac:dyDescent="0.25">
      <c r="A2374">
        <v>594</v>
      </c>
      <c r="B2374" t="s">
        <v>2</v>
      </c>
      <c r="C2374">
        <v>9.6100999999999992</v>
      </c>
      <c r="D2374">
        <v>9.5429999999999993</v>
      </c>
      <c r="E2374">
        <v>343400</v>
      </c>
      <c r="F2374">
        <v>24600</v>
      </c>
    </row>
    <row r="2375" spans="1:6" hidden="1" x14ac:dyDescent="0.25">
      <c r="A2375">
        <v>594</v>
      </c>
      <c r="B2375" t="s">
        <v>3</v>
      </c>
      <c r="C2375">
        <v>2.4129</v>
      </c>
      <c r="D2375">
        <v>6.3201000000000001</v>
      </c>
      <c r="E2375">
        <v>24608</v>
      </c>
      <c r="F2375">
        <v>475472</v>
      </c>
    </row>
    <row r="2376" spans="1:6" hidden="1" x14ac:dyDescent="0.25">
      <c r="A2376">
        <v>594</v>
      </c>
      <c r="B2376" t="s">
        <v>4</v>
      </c>
      <c r="C2376">
        <v>10.8193</v>
      </c>
      <c r="D2376">
        <v>11.5069</v>
      </c>
      <c r="E2376">
        <v>346536</v>
      </c>
      <c r="F2376">
        <v>24536</v>
      </c>
    </row>
    <row r="2377" spans="1:6" x14ac:dyDescent="0.25">
      <c r="A2377">
        <v>594</v>
      </c>
      <c r="B2377" t="s">
        <v>5</v>
      </c>
      <c r="C2377">
        <v>10.817600000000001</v>
      </c>
      <c r="D2377">
        <v>5.0471000000000004</v>
      </c>
      <c r="E2377">
        <v>354872</v>
      </c>
      <c r="F2377">
        <v>16448</v>
      </c>
    </row>
    <row r="2378" spans="1:6" hidden="1" x14ac:dyDescent="0.25">
      <c r="A2378">
        <v>595</v>
      </c>
      <c r="B2378" t="s">
        <v>2</v>
      </c>
      <c r="C2378">
        <v>13.333500000000001</v>
      </c>
      <c r="D2378">
        <v>9.3856999999999999</v>
      </c>
      <c r="E2378">
        <v>343416</v>
      </c>
      <c r="F2378">
        <v>24600</v>
      </c>
    </row>
    <row r="2379" spans="1:6" hidden="1" x14ac:dyDescent="0.25">
      <c r="A2379">
        <v>595</v>
      </c>
      <c r="B2379" t="s">
        <v>3</v>
      </c>
      <c r="C2379">
        <v>2.4318</v>
      </c>
      <c r="D2379">
        <v>5.77</v>
      </c>
      <c r="E2379">
        <v>24608</v>
      </c>
      <c r="F2379">
        <v>475472</v>
      </c>
    </row>
    <row r="2380" spans="1:6" hidden="1" x14ac:dyDescent="0.25">
      <c r="A2380">
        <v>595</v>
      </c>
      <c r="B2380" t="s">
        <v>4</v>
      </c>
      <c r="C2380">
        <v>13.3344</v>
      </c>
      <c r="D2380">
        <v>11.8329</v>
      </c>
      <c r="E2380">
        <v>347960</v>
      </c>
      <c r="F2380">
        <v>24536</v>
      </c>
    </row>
    <row r="2381" spans="1:6" x14ac:dyDescent="0.25">
      <c r="A2381">
        <v>595</v>
      </c>
      <c r="B2381" t="s">
        <v>5</v>
      </c>
      <c r="C2381">
        <v>9.7403999999999993</v>
      </c>
      <c r="D2381">
        <v>5.2672999999999996</v>
      </c>
      <c r="E2381">
        <v>354888</v>
      </c>
      <c r="F2381">
        <v>16448</v>
      </c>
    </row>
    <row r="2382" spans="1:6" hidden="1" x14ac:dyDescent="0.25">
      <c r="A2382">
        <v>596</v>
      </c>
      <c r="B2382" t="s">
        <v>2</v>
      </c>
      <c r="C2382">
        <v>10.926399999999999</v>
      </c>
      <c r="D2382">
        <v>9.4037000000000006</v>
      </c>
      <c r="E2382">
        <v>343432</v>
      </c>
      <c r="F2382">
        <v>24600</v>
      </c>
    </row>
    <row r="2383" spans="1:6" hidden="1" x14ac:dyDescent="0.25">
      <c r="A2383">
        <v>596</v>
      </c>
      <c r="B2383" t="s">
        <v>3</v>
      </c>
      <c r="C2383">
        <v>2.0863</v>
      </c>
      <c r="D2383">
        <v>5.2694999999999999</v>
      </c>
      <c r="E2383">
        <v>24608</v>
      </c>
      <c r="F2383">
        <v>475472</v>
      </c>
    </row>
    <row r="2384" spans="1:6" hidden="1" x14ac:dyDescent="0.25">
      <c r="A2384">
        <v>596</v>
      </c>
      <c r="B2384" t="s">
        <v>4</v>
      </c>
      <c r="C2384">
        <v>10.903600000000001</v>
      </c>
      <c r="D2384">
        <v>11.9331</v>
      </c>
      <c r="E2384">
        <v>346568</v>
      </c>
      <c r="F2384">
        <v>24536</v>
      </c>
    </row>
    <row r="2385" spans="1:6" x14ac:dyDescent="0.25">
      <c r="A2385">
        <v>596</v>
      </c>
      <c r="B2385" t="s">
        <v>5</v>
      </c>
      <c r="C2385">
        <v>11.442500000000001</v>
      </c>
      <c r="D2385">
        <v>5.3182</v>
      </c>
      <c r="E2385">
        <v>354904</v>
      </c>
      <c r="F2385">
        <v>16448</v>
      </c>
    </row>
    <row r="2386" spans="1:6" hidden="1" x14ac:dyDescent="0.25">
      <c r="A2386">
        <v>597</v>
      </c>
      <c r="B2386" t="s">
        <v>2</v>
      </c>
      <c r="C2386">
        <v>11.353300000000001</v>
      </c>
      <c r="D2386">
        <v>8.9849999999999994</v>
      </c>
      <c r="E2386">
        <v>351672</v>
      </c>
      <c r="F2386">
        <v>24600</v>
      </c>
    </row>
    <row r="2387" spans="1:6" hidden="1" x14ac:dyDescent="0.25">
      <c r="A2387">
        <v>597</v>
      </c>
      <c r="B2387" t="s">
        <v>3</v>
      </c>
      <c r="C2387">
        <v>2.1305000000000001</v>
      </c>
      <c r="D2387">
        <v>6.5153999999999996</v>
      </c>
      <c r="E2387">
        <v>24608</v>
      </c>
      <c r="F2387">
        <v>475472</v>
      </c>
    </row>
    <row r="2388" spans="1:6" hidden="1" x14ac:dyDescent="0.25">
      <c r="A2388">
        <v>597</v>
      </c>
      <c r="B2388" t="s">
        <v>4</v>
      </c>
      <c r="C2388">
        <v>13.132300000000001</v>
      </c>
      <c r="D2388">
        <v>15.064500000000001</v>
      </c>
      <c r="E2388">
        <v>346584</v>
      </c>
      <c r="F2388">
        <v>24536</v>
      </c>
    </row>
    <row r="2389" spans="1:6" x14ac:dyDescent="0.25">
      <c r="A2389">
        <v>597</v>
      </c>
      <c r="B2389" t="s">
        <v>5</v>
      </c>
      <c r="C2389">
        <v>9.8150999999999993</v>
      </c>
      <c r="D2389">
        <v>6.0365000000000002</v>
      </c>
      <c r="E2389">
        <v>354920</v>
      </c>
      <c r="F2389">
        <v>16448</v>
      </c>
    </row>
    <row r="2390" spans="1:6" hidden="1" x14ac:dyDescent="0.25">
      <c r="A2390">
        <v>598</v>
      </c>
      <c r="B2390" t="s">
        <v>2</v>
      </c>
      <c r="C2390">
        <v>11.379099999999999</v>
      </c>
      <c r="D2390">
        <v>12.0237</v>
      </c>
      <c r="E2390">
        <v>351688</v>
      </c>
      <c r="F2390">
        <v>24600</v>
      </c>
    </row>
    <row r="2391" spans="1:6" hidden="1" x14ac:dyDescent="0.25">
      <c r="A2391">
        <v>598</v>
      </c>
      <c r="B2391" t="s">
        <v>3</v>
      </c>
      <c r="C2391">
        <v>2.1061000000000001</v>
      </c>
      <c r="D2391">
        <v>5.4855</v>
      </c>
      <c r="E2391">
        <v>24608</v>
      </c>
      <c r="F2391">
        <v>475472</v>
      </c>
    </row>
    <row r="2392" spans="1:6" hidden="1" x14ac:dyDescent="0.25">
      <c r="A2392">
        <v>598</v>
      </c>
      <c r="B2392" t="s">
        <v>4</v>
      </c>
      <c r="C2392">
        <v>10.8956</v>
      </c>
      <c r="D2392">
        <v>13.0739</v>
      </c>
      <c r="E2392">
        <v>347960</v>
      </c>
      <c r="F2392">
        <v>24536</v>
      </c>
    </row>
    <row r="2393" spans="1:6" x14ac:dyDescent="0.25">
      <c r="A2393">
        <v>598</v>
      </c>
      <c r="B2393" t="s">
        <v>5</v>
      </c>
      <c r="C2393">
        <v>11.21</v>
      </c>
      <c r="D2393">
        <v>4.7664</v>
      </c>
      <c r="E2393">
        <v>354936</v>
      </c>
      <c r="F2393">
        <v>16448</v>
      </c>
    </row>
    <row r="2394" spans="1:6" hidden="1" x14ac:dyDescent="0.25">
      <c r="A2394">
        <v>599</v>
      </c>
      <c r="B2394" t="s">
        <v>2</v>
      </c>
      <c r="C2394">
        <v>9.7219999999999995</v>
      </c>
      <c r="D2394">
        <v>10.324999999999999</v>
      </c>
      <c r="E2394">
        <v>351704</v>
      </c>
      <c r="F2394">
        <v>24600</v>
      </c>
    </row>
    <row r="2395" spans="1:6" hidden="1" x14ac:dyDescent="0.25">
      <c r="A2395">
        <v>599</v>
      </c>
      <c r="B2395" t="s">
        <v>3</v>
      </c>
      <c r="C2395">
        <v>2.2566000000000002</v>
      </c>
      <c r="D2395">
        <v>6.9402999999999997</v>
      </c>
      <c r="E2395">
        <v>24608</v>
      </c>
      <c r="F2395">
        <v>483200</v>
      </c>
    </row>
    <row r="2396" spans="1:6" hidden="1" x14ac:dyDescent="0.25">
      <c r="A2396">
        <v>599</v>
      </c>
      <c r="B2396" t="s">
        <v>4</v>
      </c>
      <c r="C2396">
        <v>15.661199999999999</v>
      </c>
      <c r="D2396">
        <v>12.3749</v>
      </c>
      <c r="E2396">
        <v>346616</v>
      </c>
      <c r="F2396">
        <v>24536</v>
      </c>
    </row>
    <row r="2397" spans="1:6" x14ac:dyDescent="0.25">
      <c r="A2397">
        <v>599</v>
      </c>
      <c r="B2397" t="s">
        <v>5</v>
      </c>
      <c r="C2397">
        <v>10.135</v>
      </c>
      <c r="D2397">
        <v>5.3681999999999999</v>
      </c>
      <c r="E2397">
        <v>355048</v>
      </c>
      <c r="F2397">
        <v>16448</v>
      </c>
    </row>
    <row r="2398" spans="1:6" hidden="1" x14ac:dyDescent="0.25">
      <c r="A2398">
        <v>600</v>
      </c>
      <c r="B2398" t="s">
        <v>2</v>
      </c>
      <c r="C2398">
        <v>187.2089</v>
      </c>
      <c r="D2398">
        <v>8.9297000000000004</v>
      </c>
      <c r="E2398">
        <v>351720</v>
      </c>
      <c r="F2398">
        <v>24600</v>
      </c>
    </row>
    <row r="2399" spans="1:6" hidden="1" x14ac:dyDescent="0.25">
      <c r="A2399">
        <v>600</v>
      </c>
      <c r="B2399" t="s">
        <v>3</v>
      </c>
      <c r="C2399">
        <v>2.4801000000000002</v>
      </c>
      <c r="D2399">
        <v>5.5332999999999997</v>
      </c>
      <c r="E2399">
        <v>24608</v>
      </c>
      <c r="F2399">
        <v>483200</v>
      </c>
    </row>
    <row r="2400" spans="1:6" hidden="1" x14ac:dyDescent="0.25">
      <c r="A2400">
        <v>600</v>
      </c>
      <c r="B2400" t="s">
        <v>4</v>
      </c>
      <c r="C2400">
        <v>11.208500000000001</v>
      </c>
      <c r="D2400">
        <v>12.9071</v>
      </c>
      <c r="E2400">
        <v>346632</v>
      </c>
      <c r="F2400">
        <v>24536</v>
      </c>
    </row>
    <row r="2401" spans="1:6" x14ac:dyDescent="0.25">
      <c r="A2401">
        <v>600</v>
      </c>
      <c r="B2401" t="s">
        <v>5</v>
      </c>
      <c r="C2401">
        <v>10.438700000000001</v>
      </c>
      <c r="D2401">
        <v>5.3017000000000003</v>
      </c>
      <c r="E2401">
        <v>354968</v>
      </c>
      <c r="F2401">
        <v>16448</v>
      </c>
    </row>
    <row r="2402" spans="1:6" hidden="1" x14ac:dyDescent="0.25">
      <c r="A2402">
        <v>601</v>
      </c>
      <c r="B2402" t="s">
        <v>2</v>
      </c>
      <c r="C2402">
        <v>11.0297</v>
      </c>
      <c r="D2402">
        <v>10.686299999999999</v>
      </c>
      <c r="E2402">
        <v>351736</v>
      </c>
      <c r="F2402">
        <v>24600</v>
      </c>
    </row>
    <row r="2403" spans="1:6" hidden="1" x14ac:dyDescent="0.25">
      <c r="A2403">
        <v>601</v>
      </c>
      <c r="B2403" t="s">
        <v>3</v>
      </c>
      <c r="C2403">
        <v>2.6932999999999998</v>
      </c>
      <c r="D2403">
        <v>5.6177999999999999</v>
      </c>
      <c r="E2403">
        <v>24608</v>
      </c>
      <c r="F2403">
        <v>483200</v>
      </c>
    </row>
    <row r="2404" spans="1:6" hidden="1" x14ac:dyDescent="0.25">
      <c r="A2404">
        <v>601</v>
      </c>
      <c r="B2404" t="s">
        <v>4</v>
      </c>
      <c r="C2404">
        <v>14.507899999999999</v>
      </c>
      <c r="D2404">
        <v>13.3177</v>
      </c>
      <c r="E2404">
        <v>346648</v>
      </c>
      <c r="F2404">
        <v>24536</v>
      </c>
    </row>
    <row r="2405" spans="1:6" x14ac:dyDescent="0.25">
      <c r="A2405">
        <v>601</v>
      </c>
      <c r="B2405" t="s">
        <v>5</v>
      </c>
      <c r="C2405">
        <v>11.5829</v>
      </c>
      <c r="D2405">
        <v>4.5900999999999996</v>
      </c>
      <c r="E2405">
        <v>354984</v>
      </c>
      <c r="F2405">
        <v>16448</v>
      </c>
    </row>
    <row r="2406" spans="1:6" hidden="1" x14ac:dyDescent="0.25">
      <c r="A2406">
        <v>602</v>
      </c>
      <c r="B2406" t="s">
        <v>2</v>
      </c>
      <c r="C2406">
        <v>10.5961</v>
      </c>
      <c r="D2406">
        <v>9.0327000000000002</v>
      </c>
      <c r="E2406">
        <v>351752</v>
      </c>
      <c r="F2406">
        <v>24600</v>
      </c>
    </row>
    <row r="2407" spans="1:6" hidden="1" x14ac:dyDescent="0.25">
      <c r="A2407">
        <v>602</v>
      </c>
      <c r="B2407" t="s">
        <v>3</v>
      </c>
      <c r="C2407">
        <v>2.5472999999999999</v>
      </c>
      <c r="D2407">
        <v>5.7370000000000001</v>
      </c>
      <c r="E2407">
        <v>24608</v>
      </c>
      <c r="F2407">
        <v>483200</v>
      </c>
    </row>
    <row r="2408" spans="1:6" hidden="1" x14ac:dyDescent="0.25">
      <c r="A2408">
        <v>602</v>
      </c>
      <c r="B2408" t="s">
        <v>4</v>
      </c>
      <c r="C2408">
        <v>12.752599999999999</v>
      </c>
      <c r="D2408">
        <v>15.3096</v>
      </c>
      <c r="E2408">
        <v>347960</v>
      </c>
      <c r="F2408">
        <v>24536</v>
      </c>
    </row>
    <row r="2409" spans="1:6" x14ac:dyDescent="0.25">
      <c r="A2409">
        <v>602</v>
      </c>
      <c r="B2409" t="s">
        <v>5</v>
      </c>
      <c r="C2409">
        <v>9.7043999999999997</v>
      </c>
      <c r="D2409">
        <v>5.4505999999999997</v>
      </c>
      <c r="E2409">
        <v>355000</v>
      </c>
      <c r="F2409">
        <v>16448</v>
      </c>
    </row>
    <row r="2410" spans="1:6" hidden="1" x14ac:dyDescent="0.25">
      <c r="A2410">
        <v>603</v>
      </c>
      <c r="B2410" t="s">
        <v>2</v>
      </c>
      <c r="C2410">
        <v>9.1510999999999996</v>
      </c>
      <c r="D2410">
        <v>8.9130000000000003</v>
      </c>
      <c r="E2410">
        <v>351768</v>
      </c>
      <c r="F2410">
        <v>24600</v>
      </c>
    </row>
    <row r="2411" spans="1:6" hidden="1" x14ac:dyDescent="0.25">
      <c r="A2411">
        <v>603</v>
      </c>
      <c r="B2411" t="s">
        <v>3</v>
      </c>
      <c r="C2411">
        <v>2.4081000000000001</v>
      </c>
      <c r="D2411">
        <v>6.141</v>
      </c>
      <c r="E2411">
        <v>24608</v>
      </c>
      <c r="F2411">
        <v>483200</v>
      </c>
    </row>
    <row r="2412" spans="1:6" hidden="1" x14ac:dyDescent="0.25">
      <c r="A2412">
        <v>603</v>
      </c>
      <c r="B2412" t="s">
        <v>4</v>
      </c>
      <c r="C2412">
        <v>9.7829999999999995</v>
      </c>
      <c r="D2412">
        <v>13.9588</v>
      </c>
      <c r="E2412">
        <v>346680</v>
      </c>
      <c r="F2412">
        <v>24536</v>
      </c>
    </row>
    <row r="2413" spans="1:6" x14ac:dyDescent="0.25">
      <c r="A2413">
        <v>603</v>
      </c>
      <c r="B2413" t="s">
        <v>5</v>
      </c>
      <c r="C2413">
        <v>9.2100000000000009</v>
      </c>
      <c r="D2413">
        <v>5.4034000000000004</v>
      </c>
      <c r="E2413">
        <v>355016</v>
      </c>
      <c r="F2413">
        <v>16448</v>
      </c>
    </row>
    <row r="2414" spans="1:6" hidden="1" x14ac:dyDescent="0.25">
      <c r="A2414">
        <v>604</v>
      </c>
      <c r="B2414" t="s">
        <v>2</v>
      </c>
      <c r="C2414">
        <v>9.2234999999999996</v>
      </c>
      <c r="D2414">
        <v>9.0853000000000002</v>
      </c>
      <c r="E2414">
        <v>351784</v>
      </c>
      <c r="F2414">
        <v>24600</v>
      </c>
    </row>
    <row r="2415" spans="1:6" hidden="1" x14ac:dyDescent="0.25">
      <c r="A2415">
        <v>604</v>
      </c>
      <c r="B2415" t="s">
        <v>3</v>
      </c>
      <c r="C2415">
        <v>2.3982999999999999</v>
      </c>
      <c r="D2415">
        <v>5.5632000000000001</v>
      </c>
      <c r="E2415">
        <v>24608</v>
      </c>
      <c r="F2415">
        <v>483200</v>
      </c>
    </row>
    <row r="2416" spans="1:6" hidden="1" x14ac:dyDescent="0.25">
      <c r="A2416">
        <v>604</v>
      </c>
      <c r="B2416" t="s">
        <v>4</v>
      </c>
      <c r="C2416">
        <v>9.5092999999999996</v>
      </c>
      <c r="D2416">
        <v>16.4801</v>
      </c>
      <c r="E2416">
        <v>346696</v>
      </c>
      <c r="F2416">
        <v>24536</v>
      </c>
    </row>
    <row r="2417" spans="1:6" x14ac:dyDescent="0.25">
      <c r="A2417">
        <v>604</v>
      </c>
      <c r="B2417" t="s">
        <v>5</v>
      </c>
      <c r="C2417">
        <v>10.968</v>
      </c>
      <c r="D2417">
        <v>5.1017000000000001</v>
      </c>
      <c r="E2417">
        <v>355032</v>
      </c>
      <c r="F2417">
        <v>16448</v>
      </c>
    </row>
    <row r="2418" spans="1:6" hidden="1" x14ac:dyDescent="0.25">
      <c r="A2418">
        <v>605</v>
      </c>
      <c r="B2418" t="s">
        <v>2</v>
      </c>
      <c r="C2418">
        <v>10.026199999999999</v>
      </c>
      <c r="D2418">
        <v>10.026899999999999</v>
      </c>
      <c r="E2418">
        <v>351800</v>
      </c>
      <c r="F2418">
        <v>24600</v>
      </c>
    </row>
    <row r="2419" spans="1:6" hidden="1" x14ac:dyDescent="0.25">
      <c r="A2419">
        <v>605</v>
      </c>
      <c r="B2419" t="s">
        <v>3</v>
      </c>
      <c r="C2419">
        <v>2.4161000000000001</v>
      </c>
      <c r="D2419">
        <v>5.4183000000000003</v>
      </c>
      <c r="E2419">
        <v>24608</v>
      </c>
      <c r="F2419">
        <v>483200</v>
      </c>
    </row>
    <row r="2420" spans="1:6" hidden="1" x14ac:dyDescent="0.25">
      <c r="A2420">
        <v>605</v>
      </c>
      <c r="B2420" t="s">
        <v>4</v>
      </c>
      <c r="C2420">
        <v>11.115600000000001</v>
      </c>
      <c r="D2420">
        <v>12.782999999999999</v>
      </c>
      <c r="E2420">
        <v>347960</v>
      </c>
      <c r="F2420">
        <v>24536</v>
      </c>
    </row>
    <row r="2421" spans="1:6" x14ac:dyDescent="0.25">
      <c r="A2421">
        <v>605</v>
      </c>
      <c r="B2421" t="s">
        <v>5</v>
      </c>
      <c r="C2421">
        <v>10.889200000000001</v>
      </c>
      <c r="D2421">
        <v>5.4379999999999997</v>
      </c>
      <c r="E2421">
        <v>355048</v>
      </c>
      <c r="F2421">
        <v>16448</v>
      </c>
    </row>
    <row r="2422" spans="1:6" hidden="1" x14ac:dyDescent="0.25">
      <c r="A2422">
        <v>606</v>
      </c>
      <c r="B2422" t="s">
        <v>2</v>
      </c>
      <c r="C2422">
        <v>9.9354999999999993</v>
      </c>
      <c r="D2422">
        <v>9.1984999999999992</v>
      </c>
      <c r="E2422">
        <v>351816</v>
      </c>
      <c r="F2422">
        <v>24600</v>
      </c>
    </row>
    <row r="2423" spans="1:6" hidden="1" x14ac:dyDescent="0.25">
      <c r="A2423">
        <v>606</v>
      </c>
      <c r="B2423" t="s">
        <v>3</v>
      </c>
      <c r="C2423">
        <v>2.1663999999999999</v>
      </c>
      <c r="D2423">
        <v>5.4287000000000001</v>
      </c>
      <c r="E2423">
        <v>24608</v>
      </c>
      <c r="F2423">
        <v>483200</v>
      </c>
    </row>
    <row r="2424" spans="1:6" hidden="1" x14ac:dyDescent="0.25">
      <c r="A2424">
        <v>606</v>
      </c>
      <c r="B2424" t="s">
        <v>4</v>
      </c>
      <c r="C2424">
        <v>10.078099999999999</v>
      </c>
      <c r="D2424">
        <v>15.690799999999999</v>
      </c>
      <c r="E2424">
        <v>354952</v>
      </c>
      <c r="F2424">
        <v>24536</v>
      </c>
    </row>
    <row r="2425" spans="1:6" x14ac:dyDescent="0.25">
      <c r="A2425">
        <v>606</v>
      </c>
      <c r="B2425" t="s">
        <v>5</v>
      </c>
      <c r="C2425">
        <v>10.895799999999999</v>
      </c>
      <c r="D2425">
        <v>5.0917000000000003</v>
      </c>
      <c r="E2425">
        <v>355064</v>
      </c>
      <c r="F2425">
        <v>16448</v>
      </c>
    </row>
    <row r="2426" spans="1:6" hidden="1" x14ac:dyDescent="0.25">
      <c r="A2426">
        <v>607</v>
      </c>
      <c r="B2426" t="s">
        <v>2</v>
      </c>
      <c r="C2426">
        <v>10.587199999999999</v>
      </c>
      <c r="D2426">
        <v>9.2085000000000008</v>
      </c>
      <c r="E2426">
        <v>351832</v>
      </c>
      <c r="F2426">
        <v>24600</v>
      </c>
    </row>
    <row r="2427" spans="1:6" hidden="1" x14ac:dyDescent="0.25">
      <c r="A2427">
        <v>607</v>
      </c>
      <c r="B2427" t="s">
        <v>3</v>
      </c>
      <c r="C2427">
        <v>2.1158999999999999</v>
      </c>
      <c r="D2427">
        <v>5.6323999999999996</v>
      </c>
      <c r="E2427">
        <v>24608</v>
      </c>
      <c r="F2427">
        <v>483200</v>
      </c>
    </row>
    <row r="2428" spans="1:6" hidden="1" x14ac:dyDescent="0.25">
      <c r="A2428">
        <v>607</v>
      </c>
      <c r="B2428" t="s">
        <v>4</v>
      </c>
      <c r="C2428">
        <v>10.665900000000001</v>
      </c>
      <c r="D2428">
        <v>12.9184</v>
      </c>
      <c r="E2428">
        <v>347960</v>
      </c>
      <c r="F2428">
        <v>24536</v>
      </c>
    </row>
    <row r="2429" spans="1:6" x14ac:dyDescent="0.25">
      <c r="A2429">
        <v>607</v>
      </c>
      <c r="B2429" t="s">
        <v>5</v>
      </c>
      <c r="C2429">
        <v>10.928800000000001</v>
      </c>
      <c r="D2429">
        <v>5.3922999999999996</v>
      </c>
      <c r="E2429">
        <v>363304</v>
      </c>
      <c r="F2429">
        <v>16448</v>
      </c>
    </row>
    <row r="2430" spans="1:6" hidden="1" x14ac:dyDescent="0.25">
      <c r="A2430">
        <v>608</v>
      </c>
      <c r="B2430" t="s">
        <v>2</v>
      </c>
      <c r="C2430">
        <v>12.7974</v>
      </c>
      <c r="D2430">
        <v>8.86</v>
      </c>
      <c r="E2430">
        <v>351848</v>
      </c>
      <c r="F2430">
        <v>24600</v>
      </c>
    </row>
    <row r="2431" spans="1:6" hidden="1" x14ac:dyDescent="0.25">
      <c r="A2431">
        <v>608</v>
      </c>
      <c r="B2431" t="s">
        <v>3</v>
      </c>
      <c r="C2431">
        <v>2.6673</v>
      </c>
      <c r="D2431">
        <v>5.9256000000000002</v>
      </c>
      <c r="E2431">
        <v>24608</v>
      </c>
      <c r="F2431">
        <v>483200</v>
      </c>
    </row>
    <row r="2432" spans="1:6" hidden="1" x14ac:dyDescent="0.25">
      <c r="A2432">
        <v>608</v>
      </c>
      <c r="B2432" t="s">
        <v>4</v>
      </c>
      <c r="C2432">
        <v>13.6523</v>
      </c>
      <c r="D2432">
        <v>12.432700000000001</v>
      </c>
      <c r="E2432">
        <v>354984</v>
      </c>
      <c r="F2432">
        <v>24536</v>
      </c>
    </row>
    <row r="2433" spans="1:6" x14ac:dyDescent="0.25">
      <c r="A2433">
        <v>608</v>
      </c>
      <c r="B2433" t="s">
        <v>5</v>
      </c>
      <c r="C2433">
        <v>10.633599999999999</v>
      </c>
      <c r="D2433">
        <v>5.0507999999999997</v>
      </c>
      <c r="E2433">
        <v>363320</v>
      </c>
      <c r="F2433">
        <v>16448</v>
      </c>
    </row>
    <row r="2434" spans="1:6" hidden="1" x14ac:dyDescent="0.25">
      <c r="A2434">
        <v>609</v>
      </c>
      <c r="B2434" t="s">
        <v>2</v>
      </c>
      <c r="C2434">
        <v>12.6495</v>
      </c>
      <c r="D2434">
        <v>8.7203999999999997</v>
      </c>
      <c r="E2434">
        <v>351864</v>
      </c>
      <c r="F2434">
        <v>24600</v>
      </c>
    </row>
    <row r="2435" spans="1:6" hidden="1" x14ac:dyDescent="0.25">
      <c r="A2435">
        <v>609</v>
      </c>
      <c r="B2435" t="s">
        <v>3</v>
      </c>
      <c r="C2435">
        <v>2.4660000000000002</v>
      </c>
      <c r="D2435">
        <v>5.8558000000000003</v>
      </c>
      <c r="E2435">
        <v>24608</v>
      </c>
      <c r="F2435">
        <v>483200</v>
      </c>
    </row>
    <row r="2436" spans="1:6" hidden="1" x14ac:dyDescent="0.25">
      <c r="A2436">
        <v>609</v>
      </c>
      <c r="B2436" t="s">
        <v>4</v>
      </c>
      <c r="C2436">
        <v>10.5093</v>
      </c>
      <c r="D2436">
        <v>14.8977</v>
      </c>
      <c r="E2436">
        <v>355000</v>
      </c>
      <c r="F2436">
        <v>24536</v>
      </c>
    </row>
    <row r="2437" spans="1:6" x14ac:dyDescent="0.25">
      <c r="A2437">
        <v>609</v>
      </c>
      <c r="B2437" t="s">
        <v>5</v>
      </c>
      <c r="C2437">
        <v>11.0329</v>
      </c>
      <c r="D2437">
        <v>5.7457000000000003</v>
      </c>
      <c r="E2437">
        <v>363336</v>
      </c>
      <c r="F2437">
        <v>16448</v>
      </c>
    </row>
    <row r="2438" spans="1:6" hidden="1" x14ac:dyDescent="0.25">
      <c r="A2438">
        <v>610</v>
      </c>
      <c r="B2438" t="s">
        <v>2</v>
      </c>
      <c r="C2438">
        <v>10.489100000000001</v>
      </c>
      <c r="D2438">
        <v>8.7592999999999996</v>
      </c>
      <c r="E2438">
        <v>351880</v>
      </c>
      <c r="F2438">
        <v>24600</v>
      </c>
    </row>
    <row r="2439" spans="1:6" hidden="1" x14ac:dyDescent="0.25">
      <c r="A2439">
        <v>610</v>
      </c>
      <c r="B2439" t="s">
        <v>3</v>
      </c>
      <c r="C2439">
        <v>2.2275999999999998</v>
      </c>
      <c r="D2439">
        <v>5.7103999999999999</v>
      </c>
      <c r="E2439">
        <v>24608</v>
      </c>
      <c r="F2439">
        <v>483200</v>
      </c>
    </row>
    <row r="2440" spans="1:6" hidden="1" x14ac:dyDescent="0.25">
      <c r="A2440">
        <v>610</v>
      </c>
      <c r="B2440" t="s">
        <v>4</v>
      </c>
      <c r="C2440">
        <v>13.455500000000001</v>
      </c>
      <c r="D2440">
        <v>12.008599999999999</v>
      </c>
      <c r="E2440">
        <v>356184</v>
      </c>
      <c r="F2440">
        <v>24536</v>
      </c>
    </row>
    <row r="2441" spans="1:6" x14ac:dyDescent="0.25">
      <c r="A2441">
        <v>610</v>
      </c>
      <c r="B2441" t="s">
        <v>5</v>
      </c>
      <c r="C2441">
        <v>10.9947</v>
      </c>
      <c r="D2441">
        <v>5.3320999999999996</v>
      </c>
      <c r="E2441">
        <v>363352</v>
      </c>
      <c r="F2441">
        <v>16448</v>
      </c>
    </row>
    <row r="2442" spans="1:6" hidden="1" x14ac:dyDescent="0.25">
      <c r="A2442">
        <v>611</v>
      </c>
      <c r="B2442" t="s">
        <v>2</v>
      </c>
      <c r="C2442">
        <v>10.367900000000001</v>
      </c>
      <c r="D2442">
        <v>9.8713999999999995</v>
      </c>
      <c r="E2442">
        <v>351896</v>
      </c>
      <c r="F2442">
        <v>24600</v>
      </c>
    </row>
    <row r="2443" spans="1:6" hidden="1" x14ac:dyDescent="0.25">
      <c r="A2443">
        <v>611</v>
      </c>
      <c r="B2443" t="s">
        <v>3</v>
      </c>
      <c r="C2443">
        <v>2.2987000000000002</v>
      </c>
      <c r="D2443">
        <v>5.1626000000000003</v>
      </c>
      <c r="E2443">
        <v>24608</v>
      </c>
      <c r="F2443">
        <v>491424</v>
      </c>
    </row>
    <row r="2444" spans="1:6" hidden="1" x14ac:dyDescent="0.25">
      <c r="A2444">
        <v>611</v>
      </c>
      <c r="B2444" t="s">
        <v>4</v>
      </c>
      <c r="C2444">
        <v>13.5649</v>
      </c>
      <c r="D2444">
        <v>12.2347</v>
      </c>
      <c r="E2444">
        <v>355032</v>
      </c>
      <c r="F2444">
        <v>24536</v>
      </c>
    </row>
    <row r="2445" spans="1:6" x14ac:dyDescent="0.25">
      <c r="A2445">
        <v>611</v>
      </c>
      <c r="B2445" t="s">
        <v>5</v>
      </c>
      <c r="C2445">
        <v>10.505000000000001</v>
      </c>
      <c r="D2445">
        <v>4.9657</v>
      </c>
      <c r="E2445">
        <v>363368</v>
      </c>
      <c r="F2445">
        <v>16448</v>
      </c>
    </row>
    <row r="2446" spans="1:6" hidden="1" x14ac:dyDescent="0.25">
      <c r="A2446">
        <v>612</v>
      </c>
      <c r="B2446" t="s">
        <v>2</v>
      </c>
      <c r="C2446">
        <v>10.3353</v>
      </c>
      <c r="D2446">
        <v>9.3821999999999992</v>
      </c>
      <c r="E2446">
        <v>351912</v>
      </c>
      <c r="F2446">
        <v>24600</v>
      </c>
    </row>
    <row r="2447" spans="1:6" hidden="1" x14ac:dyDescent="0.25">
      <c r="A2447">
        <v>612</v>
      </c>
      <c r="B2447" t="s">
        <v>3</v>
      </c>
      <c r="C2447">
        <v>2.3008000000000002</v>
      </c>
      <c r="D2447">
        <v>6.8673999999999999</v>
      </c>
      <c r="E2447">
        <v>24608</v>
      </c>
      <c r="F2447">
        <v>491424</v>
      </c>
    </row>
    <row r="2448" spans="1:6" hidden="1" x14ac:dyDescent="0.25">
      <c r="A2448">
        <v>612</v>
      </c>
      <c r="B2448" t="s">
        <v>4</v>
      </c>
      <c r="C2448">
        <v>10.718999999999999</v>
      </c>
      <c r="D2448">
        <v>15.278700000000001</v>
      </c>
      <c r="E2448">
        <v>355048</v>
      </c>
      <c r="F2448">
        <v>24536</v>
      </c>
    </row>
    <row r="2449" spans="1:6" x14ac:dyDescent="0.25">
      <c r="A2449">
        <v>612</v>
      </c>
      <c r="B2449" t="s">
        <v>5</v>
      </c>
      <c r="C2449">
        <v>10.648300000000001</v>
      </c>
      <c r="D2449">
        <v>5.1421000000000001</v>
      </c>
      <c r="E2449">
        <v>363384</v>
      </c>
      <c r="F2449">
        <v>16448</v>
      </c>
    </row>
    <row r="2450" spans="1:6" hidden="1" x14ac:dyDescent="0.25">
      <c r="A2450">
        <v>613</v>
      </c>
      <c r="B2450" t="s">
        <v>2</v>
      </c>
      <c r="C2450">
        <v>14.355499999999999</v>
      </c>
      <c r="D2450">
        <v>9.5281000000000002</v>
      </c>
      <c r="E2450">
        <v>351928</v>
      </c>
      <c r="F2450">
        <v>24600</v>
      </c>
    </row>
    <row r="2451" spans="1:6" hidden="1" x14ac:dyDescent="0.25">
      <c r="A2451">
        <v>613</v>
      </c>
      <c r="B2451" t="s">
        <v>3</v>
      </c>
      <c r="C2451">
        <v>2.68</v>
      </c>
      <c r="D2451">
        <v>6.7186000000000003</v>
      </c>
      <c r="E2451">
        <v>24608</v>
      </c>
      <c r="F2451">
        <v>491424</v>
      </c>
    </row>
    <row r="2452" spans="1:6" hidden="1" x14ac:dyDescent="0.25">
      <c r="A2452">
        <v>613</v>
      </c>
      <c r="B2452" t="s">
        <v>4</v>
      </c>
      <c r="C2452">
        <v>11.6386</v>
      </c>
      <c r="D2452">
        <v>13.5307</v>
      </c>
      <c r="E2452">
        <v>356184</v>
      </c>
      <c r="F2452">
        <v>24536</v>
      </c>
    </row>
    <row r="2453" spans="1:6" x14ac:dyDescent="0.25">
      <c r="A2453">
        <v>613</v>
      </c>
      <c r="B2453" t="s">
        <v>5</v>
      </c>
      <c r="C2453">
        <v>10.166600000000001</v>
      </c>
      <c r="D2453">
        <v>5.5388999999999999</v>
      </c>
      <c r="E2453">
        <v>363400</v>
      </c>
      <c r="F2453">
        <v>16448</v>
      </c>
    </row>
    <row r="2454" spans="1:6" hidden="1" x14ac:dyDescent="0.25">
      <c r="A2454">
        <v>614</v>
      </c>
      <c r="B2454" t="s">
        <v>2</v>
      </c>
      <c r="C2454">
        <v>13.2163</v>
      </c>
      <c r="D2454">
        <v>9.1212</v>
      </c>
      <c r="E2454">
        <v>360168</v>
      </c>
      <c r="F2454">
        <v>24600</v>
      </c>
    </row>
    <row r="2455" spans="1:6" hidden="1" x14ac:dyDescent="0.25">
      <c r="A2455">
        <v>614</v>
      </c>
      <c r="B2455" t="s">
        <v>3</v>
      </c>
      <c r="C2455">
        <v>2.5053000000000001</v>
      </c>
      <c r="D2455">
        <v>6.0944000000000003</v>
      </c>
      <c r="E2455">
        <v>24608</v>
      </c>
      <c r="F2455">
        <v>487432</v>
      </c>
    </row>
    <row r="2456" spans="1:6" hidden="1" x14ac:dyDescent="0.25">
      <c r="A2456">
        <v>614</v>
      </c>
      <c r="B2456" t="s">
        <v>4</v>
      </c>
      <c r="C2456">
        <v>10.007199999999999</v>
      </c>
      <c r="D2456">
        <v>12.3316</v>
      </c>
      <c r="E2456">
        <v>355080</v>
      </c>
      <c r="F2456">
        <v>24536</v>
      </c>
    </row>
    <row r="2457" spans="1:6" x14ac:dyDescent="0.25">
      <c r="A2457">
        <v>614</v>
      </c>
      <c r="B2457" t="s">
        <v>5</v>
      </c>
      <c r="C2457">
        <v>10.4123</v>
      </c>
      <c r="D2457">
        <v>4.8605</v>
      </c>
      <c r="E2457">
        <v>363416</v>
      </c>
      <c r="F2457">
        <v>16448</v>
      </c>
    </row>
    <row r="2458" spans="1:6" hidden="1" x14ac:dyDescent="0.25">
      <c r="A2458">
        <v>615</v>
      </c>
      <c r="B2458" t="s">
        <v>2</v>
      </c>
      <c r="C2458">
        <v>9.7825000000000006</v>
      </c>
      <c r="D2458">
        <v>9.4625000000000004</v>
      </c>
      <c r="E2458">
        <v>360184</v>
      </c>
      <c r="F2458">
        <v>24600</v>
      </c>
    </row>
    <row r="2459" spans="1:6" hidden="1" x14ac:dyDescent="0.25">
      <c r="A2459">
        <v>615</v>
      </c>
      <c r="B2459" t="s">
        <v>3</v>
      </c>
      <c r="C2459">
        <v>2.4081999999999999</v>
      </c>
      <c r="D2459">
        <v>5.5063000000000004</v>
      </c>
      <c r="E2459">
        <v>24608</v>
      </c>
      <c r="F2459">
        <v>491424</v>
      </c>
    </row>
    <row r="2460" spans="1:6" hidden="1" x14ac:dyDescent="0.25">
      <c r="A2460">
        <v>615</v>
      </c>
      <c r="B2460" t="s">
        <v>4</v>
      </c>
      <c r="C2460">
        <v>11.6119</v>
      </c>
      <c r="D2460">
        <v>13.472300000000001</v>
      </c>
      <c r="E2460">
        <v>355096</v>
      </c>
      <c r="F2460">
        <v>24536</v>
      </c>
    </row>
    <row r="2461" spans="1:6" x14ac:dyDescent="0.25">
      <c r="A2461">
        <v>615</v>
      </c>
      <c r="B2461" t="s">
        <v>5</v>
      </c>
      <c r="C2461">
        <v>10.9444</v>
      </c>
      <c r="D2461">
        <v>5.1994999999999996</v>
      </c>
      <c r="E2461">
        <v>363432</v>
      </c>
      <c r="F2461">
        <v>16448</v>
      </c>
    </row>
    <row r="2462" spans="1:6" hidden="1" x14ac:dyDescent="0.25">
      <c r="A2462">
        <v>616</v>
      </c>
      <c r="B2462" t="s">
        <v>2</v>
      </c>
      <c r="C2462">
        <v>12.292999999999999</v>
      </c>
      <c r="D2462">
        <v>12.7155</v>
      </c>
      <c r="E2462">
        <v>360200</v>
      </c>
      <c r="F2462">
        <v>24600</v>
      </c>
    </row>
    <row r="2463" spans="1:6" hidden="1" x14ac:dyDescent="0.25">
      <c r="A2463">
        <v>616</v>
      </c>
      <c r="B2463" t="s">
        <v>3</v>
      </c>
      <c r="C2463">
        <v>2.3277000000000001</v>
      </c>
      <c r="D2463">
        <v>6.1494999999999997</v>
      </c>
      <c r="E2463">
        <v>24608</v>
      </c>
      <c r="F2463">
        <v>491424</v>
      </c>
    </row>
    <row r="2464" spans="1:6" hidden="1" x14ac:dyDescent="0.25">
      <c r="A2464">
        <v>616</v>
      </c>
      <c r="B2464" t="s">
        <v>4</v>
      </c>
      <c r="C2464">
        <v>11.034599999999999</v>
      </c>
      <c r="D2464">
        <v>12.58</v>
      </c>
      <c r="E2464">
        <v>356184</v>
      </c>
      <c r="F2464">
        <v>24536</v>
      </c>
    </row>
    <row r="2465" spans="1:6" x14ac:dyDescent="0.25">
      <c r="A2465">
        <v>616</v>
      </c>
      <c r="B2465" t="s">
        <v>5</v>
      </c>
      <c r="C2465">
        <v>11.588800000000001</v>
      </c>
      <c r="D2465">
        <v>5.7066999999999997</v>
      </c>
      <c r="E2465">
        <v>363448</v>
      </c>
      <c r="F2465">
        <v>16448</v>
      </c>
    </row>
    <row r="2466" spans="1:6" hidden="1" x14ac:dyDescent="0.25">
      <c r="A2466">
        <v>617</v>
      </c>
      <c r="B2466" t="s">
        <v>2</v>
      </c>
      <c r="C2466">
        <v>10.073499999999999</v>
      </c>
      <c r="D2466">
        <v>13.0082</v>
      </c>
      <c r="E2466">
        <v>360216</v>
      </c>
      <c r="F2466">
        <v>24600</v>
      </c>
    </row>
    <row r="2467" spans="1:6" hidden="1" x14ac:dyDescent="0.25">
      <c r="A2467">
        <v>617</v>
      </c>
      <c r="B2467" t="s">
        <v>3</v>
      </c>
      <c r="C2467">
        <v>2.3052999999999999</v>
      </c>
      <c r="D2467">
        <v>5.3796999999999997</v>
      </c>
      <c r="E2467">
        <v>24608</v>
      </c>
      <c r="F2467">
        <v>491424</v>
      </c>
    </row>
    <row r="2468" spans="1:6" hidden="1" x14ac:dyDescent="0.25">
      <c r="A2468">
        <v>617</v>
      </c>
      <c r="B2468" t="s">
        <v>4</v>
      </c>
      <c r="C2468">
        <v>13.449299999999999</v>
      </c>
      <c r="D2468">
        <v>10.813800000000001</v>
      </c>
      <c r="E2468">
        <v>355128</v>
      </c>
      <c r="F2468">
        <v>24536</v>
      </c>
    </row>
    <row r="2469" spans="1:6" x14ac:dyDescent="0.25">
      <c r="A2469">
        <v>617</v>
      </c>
      <c r="B2469" t="s">
        <v>5</v>
      </c>
      <c r="C2469">
        <v>11.381399999999999</v>
      </c>
      <c r="D2469">
        <v>5.3422000000000001</v>
      </c>
      <c r="E2469">
        <v>363464</v>
      </c>
      <c r="F2469">
        <v>16448</v>
      </c>
    </row>
    <row r="2470" spans="1:6" hidden="1" x14ac:dyDescent="0.25">
      <c r="A2470">
        <v>618</v>
      </c>
      <c r="B2470" t="s">
        <v>2</v>
      </c>
      <c r="C2470">
        <v>13.321400000000001</v>
      </c>
      <c r="D2470">
        <v>9.4265000000000008</v>
      </c>
      <c r="E2470">
        <v>360232</v>
      </c>
      <c r="F2470">
        <v>24600</v>
      </c>
    </row>
    <row r="2471" spans="1:6" hidden="1" x14ac:dyDescent="0.25">
      <c r="A2471">
        <v>618</v>
      </c>
      <c r="B2471" t="s">
        <v>3</v>
      </c>
      <c r="C2471">
        <v>2.3767</v>
      </c>
      <c r="D2471">
        <v>5.4527999999999999</v>
      </c>
      <c r="E2471">
        <v>24608</v>
      </c>
      <c r="F2471">
        <v>491424</v>
      </c>
    </row>
    <row r="2472" spans="1:6" hidden="1" x14ac:dyDescent="0.25">
      <c r="A2472">
        <v>618</v>
      </c>
      <c r="B2472" t="s">
        <v>4</v>
      </c>
      <c r="C2472">
        <v>13.145899999999999</v>
      </c>
      <c r="D2472">
        <v>16.5519</v>
      </c>
      <c r="E2472">
        <v>355144</v>
      </c>
      <c r="F2472">
        <v>24536</v>
      </c>
    </row>
    <row r="2473" spans="1:6" x14ac:dyDescent="0.25">
      <c r="A2473">
        <v>618</v>
      </c>
      <c r="B2473" t="s">
        <v>5</v>
      </c>
      <c r="C2473">
        <v>10.4824</v>
      </c>
      <c r="D2473">
        <v>5.1280000000000001</v>
      </c>
      <c r="E2473">
        <v>363480</v>
      </c>
      <c r="F2473">
        <v>16448</v>
      </c>
    </row>
    <row r="2474" spans="1:6" hidden="1" x14ac:dyDescent="0.25">
      <c r="A2474">
        <v>619</v>
      </c>
      <c r="B2474" t="s">
        <v>2</v>
      </c>
      <c r="C2474">
        <v>11.420400000000001</v>
      </c>
      <c r="D2474">
        <v>13.411899999999999</v>
      </c>
      <c r="E2474">
        <v>360248</v>
      </c>
      <c r="F2474">
        <v>24600</v>
      </c>
    </row>
    <row r="2475" spans="1:6" hidden="1" x14ac:dyDescent="0.25">
      <c r="A2475">
        <v>619</v>
      </c>
      <c r="B2475" t="s">
        <v>3</v>
      </c>
      <c r="C2475">
        <v>2.5238</v>
      </c>
      <c r="D2475">
        <v>6.1224999999999996</v>
      </c>
      <c r="E2475">
        <v>24608</v>
      </c>
      <c r="F2475">
        <v>491424</v>
      </c>
    </row>
    <row r="2476" spans="1:6" hidden="1" x14ac:dyDescent="0.25">
      <c r="A2476">
        <v>619</v>
      </c>
      <c r="B2476" t="s">
        <v>4</v>
      </c>
      <c r="C2476">
        <v>9.9451999999999998</v>
      </c>
      <c r="D2476">
        <v>12.560600000000001</v>
      </c>
      <c r="E2476">
        <v>356184</v>
      </c>
      <c r="F2476">
        <v>24536</v>
      </c>
    </row>
    <row r="2477" spans="1:6" x14ac:dyDescent="0.25">
      <c r="A2477">
        <v>619</v>
      </c>
      <c r="B2477" t="s">
        <v>5</v>
      </c>
      <c r="C2477">
        <v>10.627000000000001</v>
      </c>
      <c r="D2477">
        <v>5.0153999999999996</v>
      </c>
      <c r="E2477">
        <v>363496</v>
      </c>
      <c r="F2477">
        <v>16448</v>
      </c>
    </row>
    <row r="2478" spans="1:6" hidden="1" x14ac:dyDescent="0.25">
      <c r="A2478">
        <v>620</v>
      </c>
      <c r="B2478" t="s">
        <v>2</v>
      </c>
      <c r="C2478">
        <v>13.918100000000001</v>
      </c>
      <c r="D2478">
        <v>8.6668000000000003</v>
      </c>
      <c r="E2478">
        <v>360264</v>
      </c>
      <c r="F2478">
        <v>24600</v>
      </c>
    </row>
    <row r="2479" spans="1:6" hidden="1" x14ac:dyDescent="0.25">
      <c r="A2479">
        <v>620</v>
      </c>
      <c r="B2479" t="s">
        <v>3</v>
      </c>
      <c r="C2479">
        <v>2.1413000000000002</v>
      </c>
      <c r="D2479">
        <v>5.6273999999999997</v>
      </c>
      <c r="E2479">
        <v>24608</v>
      </c>
      <c r="F2479">
        <v>491424</v>
      </c>
    </row>
    <row r="2480" spans="1:6" hidden="1" x14ac:dyDescent="0.25">
      <c r="A2480">
        <v>620</v>
      </c>
      <c r="B2480" t="s">
        <v>4</v>
      </c>
      <c r="C2480">
        <v>11.1234</v>
      </c>
      <c r="D2480">
        <v>13.6296</v>
      </c>
      <c r="E2480">
        <v>355176</v>
      </c>
      <c r="F2480">
        <v>24536</v>
      </c>
    </row>
    <row r="2481" spans="1:6" x14ac:dyDescent="0.25">
      <c r="A2481">
        <v>620</v>
      </c>
      <c r="B2481" t="s">
        <v>5</v>
      </c>
      <c r="C2481">
        <v>12.022500000000001</v>
      </c>
      <c r="D2481">
        <v>4.6024000000000003</v>
      </c>
      <c r="E2481">
        <v>363512</v>
      </c>
      <c r="F2481">
        <v>16448</v>
      </c>
    </row>
    <row r="2482" spans="1:6" hidden="1" x14ac:dyDescent="0.25">
      <c r="A2482">
        <v>621</v>
      </c>
      <c r="B2482" t="s">
        <v>2</v>
      </c>
      <c r="C2482">
        <v>15.2697</v>
      </c>
      <c r="D2482">
        <v>11.4984</v>
      </c>
      <c r="E2482">
        <v>360280</v>
      </c>
      <c r="F2482">
        <v>24600</v>
      </c>
    </row>
    <row r="2483" spans="1:6" hidden="1" x14ac:dyDescent="0.25">
      <c r="A2483">
        <v>621</v>
      </c>
      <c r="B2483" t="s">
        <v>3</v>
      </c>
      <c r="C2483">
        <v>2.3102999999999998</v>
      </c>
      <c r="D2483">
        <v>5.2308000000000003</v>
      </c>
      <c r="E2483">
        <v>24608</v>
      </c>
      <c r="F2483">
        <v>487456</v>
      </c>
    </row>
    <row r="2484" spans="1:6" hidden="1" x14ac:dyDescent="0.25">
      <c r="A2484">
        <v>621</v>
      </c>
      <c r="B2484" t="s">
        <v>4</v>
      </c>
      <c r="C2484">
        <v>10.2646</v>
      </c>
      <c r="D2484">
        <v>15.0777</v>
      </c>
      <c r="E2484">
        <v>355192</v>
      </c>
      <c r="F2484">
        <v>24536</v>
      </c>
    </row>
    <row r="2485" spans="1:6" x14ac:dyDescent="0.25">
      <c r="A2485">
        <v>621</v>
      </c>
      <c r="B2485" t="s">
        <v>5</v>
      </c>
      <c r="C2485">
        <v>10.713699999999999</v>
      </c>
      <c r="D2485">
        <v>4.7594000000000003</v>
      </c>
      <c r="E2485">
        <v>363528</v>
      </c>
      <c r="F2485">
        <v>16448</v>
      </c>
    </row>
    <row r="2486" spans="1:6" hidden="1" x14ac:dyDescent="0.25">
      <c r="A2486">
        <v>622</v>
      </c>
      <c r="B2486" t="s">
        <v>2</v>
      </c>
      <c r="C2486">
        <v>9.6588999999999992</v>
      </c>
      <c r="D2486">
        <v>8.5845000000000002</v>
      </c>
      <c r="E2486">
        <v>360296</v>
      </c>
      <c r="F2486">
        <v>24600</v>
      </c>
    </row>
    <row r="2487" spans="1:6" hidden="1" x14ac:dyDescent="0.25">
      <c r="A2487">
        <v>622</v>
      </c>
      <c r="B2487" t="s">
        <v>3</v>
      </c>
      <c r="C2487">
        <v>2.3693</v>
      </c>
      <c r="D2487">
        <v>6.1650999999999998</v>
      </c>
      <c r="E2487">
        <v>24608</v>
      </c>
      <c r="F2487">
        <v>491424</v>
      </c>
    </row>
    <row r="2488" spans="1:6" hidden="1" x14ac:dyDescent="0.25">
      <c r="A2488">
        <v>622</v>
      </c>
      <c r="B2488" t="s">
        <v>4</v>
      </c>
      <c r="C2488">
        <v>14.76</v>
      </c>
      <c r="D2488">
        <v>12.1638</v>
      </c>
      <c r="E2488">
        <v>356184</v>
      </c>
      <c r="F2488">
        <v>24536</v>
      </c>
    </row>
    <row r="2489" spans="1:6" x14ac:dyDescent="0.25">
      <c r="A2489">
        <v>622</v>
      </c>
      <c r="B2489" t="s">
        <v>5</v>
      </c>
      <c r="C2489">
        <v>11.0465</v>
      </c>
      <c r="D2489">
        <v>4.8003999999999998</v>
      </c>
      <c r="E2489">
        <v>363544</v>
      </c>
      <c r="F2489">
        <v>16448</v>
      </c>
    </row>
    <row r="2490" spans="1:6" hidden="1" x14ac:dyDescent="0.25">
      <c r="A2490">
        <v>623</v>
      </c>
      <c r="B2490" t="s">
        <v>2</v>
      </c>
      <c r="C2490">
        <v>14.1303</v>
      </c>
      <c r="D2490">
        <v>8.9049999999999994</v>
      </c>
      <c r="E2490">
        <v>360312</v>
      </c>
      <c r="F2490">
        <v>24600</v>
      </c>
    </row>
    <row r="2491" spans="1:6" hidden="1" x14ac:dyDescent="0.25">
      <c r="A2491">
        <v>623</v>
      </c>
      <c r="B2491" t="s">
        <v>3</v>
      </c>
      <c r="C2491">
        <v>2.6261000000000001</v>
      </c>
      <c r="D2491">
        <v>7.0721999999999996</v>
      </c>
      <c r="E2491">
        <v>24608</v>
      </c>
      <c r="F2491">
        <v>491424</v>
      </c>
    </row>
    <row r="2492" spans="1:6" hidden="1" x14ac:dyDescent="0.25">
      <c r="A2492">
        <v>623</v>
      </c>
      <c r="B2492" t="s">
        <v>4</v>
      </c>
      <c r="C2492">
        <v>13.9552</v>
      </c>
      <c r="D2492">
        <v>16.9741</v>
      </c>
      <c r="E2492">
        <v>363448</v>
      </c>
      <c r="F2492">
        <v>24536</v>
      </c>
    </row>
    <row r="2493" spans="1:6" x14ac:dyDescent="0.25">
      <c r="A2493">
        <v>623</v>
      </c>
      <c r="B2493" t="s">
        <v>5</v>
      </c>
      <c r="C2493">
        <v>11.0694</v>
      </c>
      <c r="D2493">
        <v>5.3518999999999997</v>
      </c>
      <c r="E2493">
        <v>363560</v>
      </c>
      <c r="F2493">
        <v>16448</v>
      </c>
    </row>
    <row r="2494" spans="1:6" hidden="1" x14ac:dyDescent="0.25">
      <c r="A2494">
        <v>624</v>
      </c>
      <c r="B2494" t="s">
        <v>2</v>
      </c>
      <c r="C2494">
        <v>14.569000000000001</v>
      </c>
      <c r="D2494">
        <v>8.7126999999999999</v>
      </c>
      <c r="E2494">
        <v>360328</v>
      </c>
      <c r="F2494">
        <v>24600</v>
      </c>
    </row>
    <row r="2495" spans="1:6" hidden="1" x14ac:dyDescent="0.25">
      <c r="A2495">
        <v>624</v>
      </c>
      <c r="B2495" t="s">
        <v>3</v>
      </c>
      <c r="C2495">
        <v>3.0011000000000001</v>
      </c>
      <c r="D2495">
        <v>6.5861999999999998</v>
      </c>
      <c r="E2495">
        <v>24608</v>
      </c>
      <c r="F2495">
        <v>499648</v>
      </c>
    </row>
    <row r="2496" spans="1:6" hidden="1" x14ac:dyDescent="0.25">
      <c r="A2496">
        <v>624</v>
      </c>
      <c r="B2496" t="s">
        <v>4</v>
      </c>
      <c r="C2496">
        <v>11.638299999999999</v>
      </c>
      <c r="D2496">
        <v>11.8505</v>
      </c>
      <c r="E2496">
        <v>363464</v>
      </c>
      <c r="F2496">
        <v>24536</v>
      </c>
    </row>
    <row r="2497" spans="1:6" x14ac:dyDescent="0.25">
      <c r="A2497">
        <v>624</v>
      </c>
      <c r="B2497" t="s">
        <v>5</v>
      </c>
      <c r="C2497">
        <v>11.043799999999999</v>
      </c>
      <c r="D2497">
        <v>4.8785999999999996</v>
      </c>
      <c r="E2497">
        <v>371800</v>
      </c>
      <c r="F2497">
        <v>16448</v>
      </c>
    </row>
    <row r="2498" spans="1:6" hidden="1" x14ac:dyDescent="0.25">
      <c r="A2498">
        <v>625</v>
      </c>
      <c r="B2498" t="s">
        <v>2</v>
      </c>
      <c r="C2498">
        <v>10.384</v>
      </c>
      <c r="D2498">
        <v>8.9829000000000008</v>
      </c>
      <c r="E2498">
        <v>360344</v>
      </c>
      <c r="F2498">
        <v>24600</v>
      </c>
    </row>
    <row r="2499" spans="1:6" hidden="1" x14ac:dyDescent="0.25">
      <c r="A2499">
        <v>625</v>
      </c>
      <c r="B2499" t="s">
        <v>3</v>
      </c>
      <c r="C2499">
        <v>2.3557999999999999</v>
      </c>
      <c r="D2499">
        <v>5.7819000000000003</v>
      </c>
      <c r="E2499">
        <v>24608</v>
      </c>
      <c r="F2499">
        <v>499648</v>
      </c>
    </row>
    <row r="2500" spans="1:6" hidden="1" x14ac:dyDescent="0.25">
      <c r="A2500">
        <v>625</v>
      </c>
      <c r="B2500" t="s">
        <v>4</v>
      </c>
      <c r="C2500">
        <v>14.559100000000001</v>
      </c>
      <c r="D2500">
        <v>11.678699999999999</v>
      </c>
      <c r="E2500">
        <v>364408</v>
      </c>
      <c r="F2500">
        <v>24536</v>
      </c>
    </row>
    <row r="2501" spans="1:6" x14ac:dyDescent="0.25">
      <c r="A2501">
        <v>625</v>
      </c>
      <c r="B2501" t="s">
        <v>5</v>
      </c>
      <c r="C2501">
        <v>10.3718</v>
      </c>
      <c r="D2501">
        <v>4.7558999999999996</v>
      </c>
      <c r="E2501">
        <v>371816</v>
      </c>
      <c r="F2501">
        <v>16448</v>
      </c>
    </row>
    <row r="2502" spans="1:6" hidden="1" x14ac:dyDescent="0.25">
      <c r="A2502">
        <v>626</v>
      </c>
      <c r="B2502" t="s">
        <v>2</v>
      </c>
      <c r="C2502">
        <v>12.6793</v>
      </c>
      <c r="D2502">
        <v>8.8254999999999999</v>
      </c>
      <c r="E2502">
        <v>360360</v>
      </c>
      <c r="F2502">
        <v>24600</v>
      </c>
    </row>
    <row r="2503" spans="1:6" hidden="1" x14ac:dyDescent="0.25">
      <c r="A2503">
        <v>626</v>
      </c>
      <c r="B2503" t="s">
        <v>3</v>
      </c>
      <c r="C2503">
        <v>2.2652000000000001</v>
      </c>
      <c r="D2503">
        <v>7.1557000000000004</v>
      </c>
      <c r="E2503">
        <v>24608</v>
      </c>
      <c r="F2503">
        <v>499648</v>
      </c>
    </row>
    <row r="2504" spans="1:6" hidden="1" x14ac:dyDescent="0.25">
      <c r="A2504">
        <v>626</v>
      </c>
      <c r="B2504" t="s">
        <v>4</v>
      </c>
      <c r="C2504">
        <v>11.3573</v>
      </c>
      <c r="D2504">
        <v>11.7821</v>
      </c>
      <c r="E2504">
        <v>363496</v>
      </c>
      <c r="F2504">
        <v>24536</v>
      </c>
    </row>
    <row r="2505" spans="1:6" x14ac:dyDescent="0.25">
      <c r="A2505">
        <v>626</v>
      </c>
      <c r="B2505" t="s">
        <v>5</v>
      </c>
      <c r="C2505">
        <v>10.305099999999999</v>
      </c>
      <c r="D2505">
        <v>5.1787000000000001</v>
      </c>
      <c r="E2505">
        <v>371832</v>
      </c>
      <c r="F2505">
        <v>16448</v>
      </c>
    </row>
    <row r="2506" spans="1:6" hidden="1" x14ac:dyDescent="0.25">
      <c r="A2506">
        <v>627</v>
      </c>
      <c r="B2506" t="s">
        <v>2</v>
      </c>
      <c r="C2506">
        <v>9.7423999999999999</v>
      </c>
      <c r="D2506">
        <v>12.095700000000001</v>
      </c>
      <c r="E2506">
        <v>360376</v>
      </c>
      <c r="F2506">
        <v>24600</v>
      </c>
    </row>
    <row r="2507" spans="1:6" hidden="1" x14ac:dyDescent="0.25">
      <c r="A2507">
        <v>627</v>
      </c>
      <c r="B2507" t="s">
        <v>3</v>
      </c>
      <c r="C2507">
        <v>2.2269999999999999</v>
      </c>
      <c r="D2507">
        <v>6.8087</v>
      </c>
      <c r="E2507">
        <v>24608</v>
      </c>
      <c r="F2507">
        <v>499648</v>
      </c>
    </row>
    <row r="2508" spans="1:6" hidden="1" x14ac:dyDescent="0.25">
      <c r="A2508">
        <v>627</v>
      </c>
      <c r="B2508" t="s">
        <v>4</v>
      </c>
      <c r="C2508">
        <v>8.7504000000000008</v>
      </c>
      <c r="D2508">
        <v>12.001799999999999</v>
      </c>
      <c r="E2508">
        <v>363512</v>
      </c>
      <c r="F2508">
        <v>24536</v>
      </c>
    </row>
    <row r="2509" spans="1:6" x14ac:dyDescent="0.25">
      <c r="A2509">
        <v>627</v>
      </c>
      <c r="B2509" t="s">
        <v>5</v>
      </c>
      <c r="C2509">
        <v>13.309900000000001</v>
      </c>
      <c r="D2509">
        <v>4.5692000000000004</v>
      </c>
      <c r="E2509">
        <v>371848</v>
      </c>
      <c r="F2509">
        <v>16448</v>
      </c>
    </row>
    <row r="2510" spans="1:6" hidden="1" x14ac:dyDescent="0.25">
      <c r="A2510">
        <v>628</v>
      </c>
      <c r="B2510" t="s">
        <v>2</v>
      </c>
      <c r="C2510">
        <v>11.5589</v>
      </c>
      <c r="D2510">
        <v>8.7486999999999995</v>
      </c>
      <c r="E2510">
        <v>360392</v>
      </c>
      <c r="F2510">
        <v>24600</v>
      </c>
    </row>
    <row r="2511" spans="1:6" hidden="1" x14ac:dyDescent="0.25">
      <c r="A2511">
        <v>628</v>
      </c>
      <c r="B2511" t="s">
        <v>3</v>
      </c>
      <c r="C2511">
        <v>1.8697999999999999</v>
      </c>
      <c r="D2511">
        <v>6.0956000000000001</v>
      </c>
      <c r="E2511">
        <v>24608</v>
      </c>
      <c r="F2511">
        <v>499648</v>
      </c>
    </row>
    <row r="2512" spans="1:6" hidden="1" x14ac:dyDescent="0.25">
      <c r="A2512">
        <v>628</v>
      </c>
      <c r="B2512" t="s">
        <v>4</v>
      </c>
      <c r="C2512">
        <v>13.14</v>
      </c>
      <c r="D2512">
        <v>12.0083</v>
      </c>
      <c r="E2512">
        <v>364408</v>
      </c>
      <c r="F2512">
        <v>24536</v>
      </c>
    </row>
    <row r="2513" spans="1:6" x14ac:dyDescent="0.25">
      <c r="A2513">
        <v>628</v>
      </c>
      <c r="B2513" t="s">
        <v>5</v>
      </c>
      <c r="C2513">
        <v>11.825200000000001</v>
      </c>
      <c r="D2513">
        <v>4.7474999999999996</v>
      </c>
      <c r="E2513">
        <v>371864</v>
      </c>
      <c r="F2513">
        <v>16448</v>
      </c>
    </row>
    <row r="2514" spans="1:6" hidden="1" x14ac:dyDescent="0.25">
      <c r="A2514">
        <v>629</v>
      </c>
      <c r="B2514" t="s">
        <v>2</v>
      </c>
      <c r="C2514">
        <v>13.7182</v>
      </c>
      <c r="D2514">
        <v>12.3744</v>
      </c>
      <c r="E2514">
        <v>360408</v>
      </c>
      <c r="F2514">
        <v>24600</v>
      </c>
    </row>
    <row r="2515" spans="1:6" hidden="1" x14ac:dyDescent="0.25">
      <c r="A2515">
        <v>629</v>
      </c>
      <c r="B2515" t="s">
        <v>3</v>
      </c>
      <c r="C2515">
        <v>3.8902000000000001</v>
      </c>
      <c r="D2515">
        <v>5.6247999999999996</v>
      </c>
      <c r="E2515">
        <v>24608</v>
      </c>
      <c r="F2515">
        <v>499648</v>
      </c>
    </row>
    <row r="2516" spans="1:6" hidden="1" x14ac:dyDescent="0.25">
      <c r="A2516">
        <v>629</v>
      </c>
      <c r="B2516" t="s">
        <v>4</v>
      </c>
      <c r="C2516">
        <v>11.1197</v>
      </c>
      <c r="D2516">
        <v>15.525</v>
      </c>
      <c r="E2516">
        <v>363544</v>
      </c>
      <c r="F2516">
        <v>24536</v>
      </c>
    </row>
    <row r="2517" spans="1:6" x14ac:dyDescent="0.25">
      <c r="A2517">
        <v>629</v>
      </c>
      <c r="B2517" t="s">
        <v>5</v>
      </c>
      <c r="C2517">
        <v>12.033300000000001</v>
      </c>
      <c r="D2517">
        <v>5.5392999999999999</v>
      </c>
      <c r="E2517">
        <v>371880</v>
      </c>
      <c r="F2517">
        <v>16448</v>
      </c>
    </row>
    <row r="2518" spans="1:6" hidden="1" x14ac:dyDescent="0.25">
      <c r="A2518">
        <v>630</v>
      </c>
      <c r="B2518" t="s">
        <v>2</v>
      </c>
      <c r="C2518">
        <v>11.695</v>
      </c>
      <c r="D2518">
        <v>11.801399999999999</v>
      </c>
      <c r="E2518">
        <v>360424</v>
      </c>
      <c r="F2518">
        <v>24600</v>
      </c>
    </row>
    <row r="2519" spans="1:6" hidden="1" x14ac:dyDescent="0.25">
      <c r="A2519">
        <v>630</v>
      </c>
      <c r="B2519" t="s">
        <v>3</v>
      </c>
      <c r="C2519">
        <v>2.7698</v>
      </c>
      <c r="D2519">
        <v>6.4499000000000004</v>
      </c>
      <c r="E2519">
        <v>24608</v>
      </c>
      <c r="F2519">
        <v>499648</v>
      </c>
    </row>
    <row r="2520" spans="1:6" hidden="1" x14ac:dyDescent="0.25">
      <c r="A2520">
        <v>630</v>
      </c>
      <c r="B2520" t="s">
        <v>4</v>
      </c>
      <c r="C2520">
        <v>12.0877</v>
      </c>
      <c r="D2520">
        <v>12.2524</v>
      </c>
      <c r="E2520">
        <v>363560</v>
      </c>
      <c r="F2520">
        <v>24536</v>
      </c>
    </row>
    <row r="2521" spans="1:6" x14ac:dyDescent="0.25">
      <c r="A2521">
        <v>630</v>
      </c>
      <c r="B2521" t="s">
        <v>5</v>
      </c>
      <c r="C2521">
        <v>9.3544999999999998</v>
      </c>
      <c r="D2521">
        <v>5.7492999999999999</v>
      </c>
      <c r="E2521">
        <v>371896</v>
      </c>
      <c r="F2521">
        <v>16448</v>
      </c>
    </row>
    <row r="2522" spans="1:6" hidden="1" x14ac:dyDescent="0.25">
      <c r="A2522">
        <v>631</v>
      </c>
      <c r="B2522" t="s">
        <v>2</v>
      </c>
      <c r="C2522">
        <v>11.511799999999999</v>
      </c>
      <c r="D2522">
        <v>9.3619000000000003</v>
      </c>
      <c r="E2522">
        <v>368664</v>
      </c>
      <c r="F2522">
        <v>24600</v>
      </c>
    </row>
    <row r="2523" spans="1:6" hidden="1" x14ac:dyDescent="0.25">
      <c r="A2523">
        <v>631</v>
      </c>
      <c r="B2523" t="s">
        <v>3</v>
      </c>
      <c r="C2523">
        <v>1.9216</v>
      </c>
      <c r="D2523">
        <v>6.2100999999999997</v>
      </c>
      <c r="E2523">
        <v>24608</v>
      </c>
      <c r="F2523">
        <v>491488</v>
      </c>
    </row>
    <row r="2524" spans="1:6" hidden="1" x14ac:dyDescent="0.25">
      <c r="A2524">
        <v>631</v>
      </c>
      <c r="B2524" t="s">
        <v>4</v>
      </c>
      <c r="C2524">
        <v>9.9351000000000003</v>
      </c>
      <c r="D2524">
        <v>13.305199999999999</v>
      </c>
      <c r="E2524">
        <v>364408</v>
      </c>
      <c r="F2524">
        <v>24536</v>
      </c>
    </row>
    <row r="2525" spans="1:6" x14ac:dyDescent="0.25">
      <c r="A2525">
        <v>631</v>
      </c>
      <c r="B2525" t="s">
        <v>5</v>
      </c>
      <c r="C2525">
        <v>10.9962</v>
      </c>
      <c r="D2525">
        <v>5.1166</v>
      </c>
      <c r="E2525">
        <v>371912</v>
      </c>
      <c r="F2525">
        <v>16448</v>
      </c>
    </row>
    <row r="2526" spans="1:6" hidden="1" x14ac:dyDescent="0.25">
      <c r="A2526">
        <v>632</v>
      </c>
      <c r="B2526" t="s">
        <v>2</v>
      </c>
      <c r="C2526">
        <v>9.4545999999999992</v>
      </c>
      <c r="D2526">
        <v>11.3322</v>
      </c>
      <c r="E2526">
        <v>369360</v>
      </c>
      <c r="F2526">
        <v>24600</v>
      </c>
    </row>
    <row r="2527" spans="1:6" hidden="1" x14ac:dyDescent="0.25">
      <c r="A2527">
        <v>632</v>
      </c>
      <c r="B2527" t="s">
        <v>3</v>
      </c>
      <c r="C2527">
        <v>1.9851000000000001</v>
      </c>
      <c r="D2527">
        <v>5.8825000000000003</v>
      </c>
      <c r="E2527">
        <v>24608</v>
      </c>
      <c r="F2527">
        <v>499648</v>
      </c>
    </row>
    <row r="2528" spans="1:6" hidden="1" x14ac:dyDescent="0.25">
      <c r="A2528">
        <v>632</v>
      </c>
      <c r="B2528" t="s">
        <v>4</v>
      </c>
      <c r="C2528">
        <v>9.7908000000000008</v>
      </c>
      <c r="D2528">
        <v>11.8904</v>
      </c>
      <c r="E2528">
        <v>363592</v>
      </c>
      <c r="F2528">
        <v>24536</v>
      </c>
    </row>
    <row r="2529" spans="1:6" x14ac:dyDescent="0.25">
      <c r="A2529">
        <v>632</v>
      </c>
      <c r="B2529" t="s">
        <v>5</v>
      </c>
      <c r="C2529">
        <v>9.7598000000000003</v>
      </c>
      <c r="D2529">
        <v>5.2930000000000001</v>
      </c>
      <c r="E2529">
        <v>371928</v>
      </c>
      <c r="F2529">
        <v>16448</v>
      </c>
    </row>
    <row r="2530" spans="1:6" hidden="1" x14ac:dyDescent="0.25">
      <c r="A2530">
        <v>633</v>
      </c>
      <c r="B2530" t="s">
        <v>2</v>
      </c>
      <c r="C2530">
        <v>8.5780999999999992</v>
      </c>
      <c r="D2530">
        <v>8.8895999999999997</v>
      </c>
      <c r="E2530">
        <v>368696</v>
      </c>
      <c r="F2530">
        <v>24600</v>
      </c>
    </row>
    <row r="2531" spans="1:6" hidden="1" x14ac:dyDescent="0.25">
      <c r="A2531">
        <v>633</v>
      </c>
      <c r="B2531" t="s">
        <v>3</v>
      </c>
      <c r="C2531">
        <v>1.8160000000000001</v>
      </c>
      <c r="D2531">
        <v>6.4805999999999999</v>
      </c>
      <c r="E2531">
        <v>24608</v>
      </c>
      <c r="F2531">
        <v>503880</v>
      </c>
    </row>
    <row r="2532" spans="1:6" hidden="1" x14ac:dyDescent="0.25">
      <c r="A2532">
        <v>633</v>
      </c>
      <c r="B2532" t="s">
        <v>4</v>
      </c>
      <c r="C2532">
        <v>12.8857</v>
      </c>
      <c r="D2532">
        <v>12.402200000000001</v>
      </c>
      <c r="E2532">
        <v>363608</v>
      </c>
      <c r="F2532">
        <v>24536</v>
      </c>
    </row>
    <row r="2533" spans="1:6" x14ac:dyDescent="0.25">
      <c r="A2533">
        <v>633</v>
      </c>
      <c r="B2533" t="s">
        <v>5</v>
      </c>
      <c r="C2533">
        <v>13.7204</v>
      </c>
      <c r="D2533">
        <v>5.9943</v>
      </c>
      <c r="E2533">
        <v>371944</v>
      </c>
      <c r="F2533">
        <v>16448</v>
      </c>
    </row>
    <row r="2534" spans="1:6" hidden="1" x14ac:dyDescent="0.25">
      <c r="A2534">
        <v>634</v>
      </c>
      <c r="B2534" t="s">
        <v>2</v>
      </c>
      <c r="C2534">
        <v>10.541399999999999</v>
      </c>
      <c r="D2534">
        <v>9.4068000000000005</v>
      </c>
      <c r="E2534">
        <v>368712</v>
      </c>
      <c r="F2534">
        <v>24600</v>
      </c>
    </row>
    <row r="2535" spans="1:6" hidden="1" x14ac:dyDescent="0.25">
      <c r="A2535">
        <v>634</v>
      </c>
      <c r="B2535" t="s">
        <v>3</v>
      </c>
      <c r="C2535">
        <v>2.2898000000000001</v>
      </c>
      <c r="D2535">
        <v>5.8960999999999997</v>
      </c>
      <c r="E2535">
        <v>24608</v>
      </c>
      <c r="F2535">
        <v>499648</v>
      </c>
    </row>
    <row r="2536" spans="1:6" hidden="1" x14ac:dyDescent="0.25">
      <c r="A2536">
        <v>634</v>
      </c>
      <c r="B2536" t="s">
        <v>4</v>
      </c>
      <c r="C2536">
        <v>14.464499999999999</v>
      </c>
      <c r="D2536">
        <v>12.9488</v>
      </c>
      <c r="E2536">
        <v>364408</v>
      </c>
      <c r="F2536">
        <v>24536</v>
      </c>
    </row>
    <row r="2537" spans="1:6" x14ac:dyDescent="0.25">
      <c r="A2537">
        <v>634</v>
      </c>
      <c r="B2537" t="s">
        <v>5</v>
      </c>
      <c r="C2537">
        <v>10.8978</v>
      </c>
      <c r="D2537">
        <v>5.1075999999999997</v>
      </c>
      <c r="E2537">
        <v>371960</v>
      </c>
      <c r="F2537">
        <v>16448</v>
      </c>
    </row>
    <row r="2538" spans="1:6" hidden="1" x14ac:dyDescent="0.25">
      <c r="A2538">
        <v>635</v>
      </c>
      <c r="B2538" t="s">
        <v>2</v>
      </c>
      <c r="C2538">
        <v>14.5885</v>
      </c>
      <c r="D2538">
        <v>9.1537000000000006</v>
      </c>
      <c r="E2538">
        <v>368728</v>
      </c>
      <c r="F2538">
        <v>24600</v>
      </c>
    </row>
    <row r="2539" spans="1:6" hidden="1" x14ac:dyDescent="0.25">
      <c r="A2539">
        <v>635</v>
      </c>
      <c r="B2539" t="s">
        <v>3</v>
      </c>
      <c r="C2539">
        <v>2.6930999999999998</v>
      </c>
      <c r="D2539">
        <v>7.4169</v>
      </c>
      <c r="E2539">
        <v>24608</v>
      </c>
      <c r="F2539">
        <v>507872</v>
      </c>
    </row>
    <row r="2540" spans="1:6" hidden="1" x14ac:dyDescent="0.25">
      <c r="A2540">
        <v>635</v>
      </c>
      <c r="B2540" t="s">
        <v>4</v>
      </c>
      <c r="C2540">
        <v>11.106299999999999</v>
      </c>
      <c r="D2540">
        <v>11.5158</v>
      </c>
      <c r="E2540">
        <v>363640</v>
      </c>
      <c r="F2540">
        <v>24536</v>
      </c>
    </row>
    <row r="2541" spans="1:6" x14ac:dyDescent="0.25">
      <c r="A2541">
        <v>635</v>
      </c>
      <c r="B2541" t="s">
        <v>5</v>
      </c>
      <c r="C2541">
        <v>11.5778</v>
      </c>
      <c r="D2541">
        <v>5.0704000000000002</v>
      </c>
      <c r="E2541">
        <v>371976</v>
      </c>
      <c r="F2541">
        <v>16448</v>
      </c>
    </row>
    <row r="2542" spans="1:6" hidden="1" x14ac:dyDescent="0.25">
      <c r="A2542">
        <v>636</v>
      </c>
      <c r="B2542" t="s">
        <v>2</v>
      </c>
      <c r="C2542">
        <v>10.135</v>
      </c>
      <c r="D2542">
        <v>8.1659000000000006</v>
      </c>
      <c r="E2542">
        <v>368744</v>
      </c>
      <c r="F2542">
        <v>24600</v>
      </c>
    </row>
    <row r="2543" spans="1:6" hidden="1" x14ac:dyDescent="0.25">
      <c r="A2543">
        <v>636</v>
      </c>
      <c r="B2543" t="s">
        <v>3</v>
      </c>
      <c r="C2543">
        <v>2.6295000000000002</v>
      </c>
      <c r="D2543">
        <v>5.7477</v>
      </c>
      <c r="E2543">
        <v>24608</v>
      </c>
      <c r="F2543">
        <v>507872</v>
      </c>
    </row>
    <row r="2544" spans="1:6" hidden="1" x14ac:dyDescent="0.25">
      <c r="A2544">
        <v>636</v>
      </c>
      <c r="B2544" t="s">
        <v>4</v>
      </c>
      <c r="C2544">
        <v>13.4991</v>
      </c>
      <c r="D2544">
        <v>10.864100000000001</v>
      </c>
      <c r="E2544">
        <v>363656</v>
      </c>
      <c r="F2544">
        <v>24536</v>
      </c>
    </row>
    <row r="2545" spans="1:6" x14ac:dyDescent="0.25">
      <c r="A2545">
        <v>636</v>
      </c>
      <c r="B2545" t="s">
        <v>5</v>
      </c>
      <c r="C2545">
        <v>11.2997</v>
      </c>
      <c r="D2545">
        <v>4.9252000000000002</v>
      </c>
      <c r="E2545">
        <v>371992</v>
      </c>
      <c r="F2545">
        <v>16448</v>
      </c>
    </row>
    <row r="2546" spans="1:6" hidden="1" x14ac:dyDescent="0.25">
      <c r="A2546">
        <v>637</v>
      </c>
      <c r="B2546" t="s">
        <v>2</v>
      </c>
      <c r="C2546">
        <v>11.629200000000001</v>
      </c>
      <c r="D2546">
        <v>8.0223999999999993</v>
      </c>
      <c r="E2546">
        <v>368760</v>
      </c>
      <c r="F2546">
        <v>24600</v>
      </c>
    </row>
    <row r="2547" spans="1:6" hidden="1" x14ac:dyDescent="0.25">
      <c r="A2547">
        <v>637</v>
      </c>
      <c r="B2547" t="s">
        <v>3</v>
      </c>
      <c r="C2547">
        <v>2.4775999999999998</v>
      </c>
      <c r="D2547">
        <v>5.8948</v>
      </c>
      <c r="E2547">
        <v>24608</v>
      </c>
      <c r="F2547">
        <v>507872</v>
      </c>
    </row>
    <row r="2548" spans="1:6" hidden="1" x14ac:dyDescent="0.25">
      <c r="A2548">
        <v>637</v>
      </c>
      <c r="B2548" t="s">
        <v>4</v>
      </c>
      <c r="C2548">
        <v>11.656599999999999</v>
      </c>
      <c r="D2548">
        <v>13.6419</v>
      </c>
      <c r="E2548">
        <v>364408</v>
      </c>
      <c r="F2548">
        <v>24536</v>
      </c>
    </row>
    <row r="2549" spans="1:6" x14ac:dyDescent="0.25">
      <c r="A2549">
        <v>637</v>
      </c>
      <c r="B2549" t="s">
        <v>5</v>
      </c>
      <c r="C2549">
        <v>10.429600000000001</v>
      </c>
      <c r="D2549">
        <v>4.8499999999999996</v>
      </c>
      <c r="E2549">
        <v>372008</v>
      </c>
      <c r="F2549">
        <v>16448</v>
      </c>
    </row>
    <row r="2550" spans="1:6" hidden="1" x14ac:dyDescent="0.25">
      <c r="A2550">
        <v>638</v>
      </c>
      <c r="B2550" t="s">
        <v>2</v>
      </c>
      <c r="C2550">
        <v>9.9196000000000009</v>
      </c>
      <c r="D2550">
        <v>11.9678</v>
      </c>
      <c r="E2550">
        <v>368776</v>
      </c>
      <c r="F2550">
        <v>24600</v>
      </c>
    </row>
    <row r="2551" spans="1:6" hidden="1" x14ac:dyDescent="0.25">
      <c r="A2551">
        <v>638</v>
      </c>
      <c r="B2551" t="s">
        <v>3</v>
      </c>
      <c r="C2551">
        <v>2.7932999999999999</v>
      </c>
      <c r="D2551">
        <v>6.5772000000000004</v>
      </c>
      <c r="E2551">
        <v>24608</v>
      </c>
      <c r="F2551">
        <v>503880</v>
      </c>
    </row>
    <row r="2552" spans="1:6" hidden="1" x14ac:dyDescent="0.25">
      <c r="A2552">
        <v>638</v>
      </c>
      <c r="B2552" t="s">
        <v>4</v>
      </c>
      <c r="C2552">
        <v>12.393000000000001</v>
      </c>
      <c r="D2552">
        <v>10.220000000000001</v>
      </c>
      <c r="E2552">
        <v>363688</v>
      </c>
      <c r="F2552">
        <v>24536</v>
      </c>
    </row>
    <row r="2553" spans="1:6" x14ac:dyDescent="0.25">
      <c r="A2553">
        <v>638</v>
      </c>
      <c r="B2553" t="s">
        <v>5</v>
      </c>
      <c r="C2553">
        <v>10.977399999999999</v>
      </c>
      <c r="D2553">
        <v>4.9242999999999997</v>
      </c>
      <c r="E2553">
        <v>372024</v>
      </c>
      <c r="F2553">
        <v>16448</v>
      </c>
    </row>
    <row r="2554" spans="1:6" hidden="1" x14ac:dyDescent="0.25">
      <c r="A2554">
        <v>639</v>
      </c>
      <c r="B2554" t="s">
        <v>2</v>
      </c>
      <c r="C2554">
        <v>9.3324999999999996</v>
      </c>
      <c r="D2554">
        <v>8.3994</v>
      </c>
      <c r="E2554">
        <v>368792</v>
      </c>
      <c r="F2554">
        <v>24600</v>
      </c>
    </row>
    <row r="2555" spans="1:6" hidden="1" x14ac:dyDescent="0.25">
      <c r="A2555">
        <v>639</v>
      </c>
      <c r="B2555" t="s">
        <v>3</v>
      </c>
      <c r="C2555">
        <v>2.1373000000000002</v>
      </c>
      <c r="D2555">
        <v>6.7622999999999998</v>
      </c>
      <c r="E2555">
        <v>24608</v>
      </c>
      <c r="F2555">
        <v>507872</v>
      </c>
    </row>
    <row r="2556" spans="1:6" hidden="1" x14ac:dyDescent="0.25">
      <c r="A2556">
        <v>639</v>
      </c>
      <c r="B2556" t="s">
        <v>4</v>
      </c>
      <c r="C2556">
        <v>10.31</v>
      </c>
      <c r="D2556">
        <v>10.486700000000001</v>
      </c>
      <c r="E2556">
        <v>363704</v>
      </c>
      <c r="F2556">
        <v>24536</v>
      </c>
    </row>
    <row r="2557" spans="1:6" x14ac:dyDescent="0.25">
      <c r="A2557">
        <v>639</v>
      </c>
      <c r="B2557" t="s">
        <v>5</v>
      </c>
      <c r="C2557">
        <v>10.930099999999999</v>
      </c>
      <c r="D2557">
        <v>4.0324</v>
      </c>
      <c r="E2557">
        <v>372040</v>
      </c>
      <c r="F2557">
        <v>16448</v>
      </c>
    </row>
    <row r="2558" spans="1:6" hidden="1" x14ac:dyDescent="0.25">
      <c r="A2558">
        <v>640</v>
      </c>
      <c r="B2558" t="s">
        <v>2</v>
      </c>
      <c r="C2558">
        <v>9.5932999999999993</v>
      </c>
      <c r="D2558">
        <v>8.3355999999999995</v>
      </c>
      <c r="E2558">
        <v>368808</v>
      </c>
      <c r="F2558">
        <v>24600</v>
      </c>
    </row>
    <row r="2559" spans="1:6" hidden="1" x14ac:dyDescent="0.25">
      <c r="A2559">
        <v>640</v>
      </c>
      <c r="B2559" t="s">
        <v>3</v>
      </c>
      <c r="C2559">
        <v>2.3727</v>
      </c>
      <c r="D2559">
        <v>6.2496</v>
      </c>
      <c r="E2559">
        <v>24608</v>
      </c>
      <c r="F2559">
        <v>507872</v>
      </c>
    </row>
    <row r="2560" spans="1:6" hidden="1" x14ac:dyDescent="0.25">
      <c r="A2560">
        <v>640</v>
      </c>
      <c r="B2560" t="s">
        <v>4</v>
      </c>
      <c r="C2560">
        <v>11.4491</v>
      </c>
      <c r="D2560">
        <v>11.2202</v>
      </c>
      <c r="E2560">
        <v>364408</v>
      </c>
      <c r="F2560">
        <v>24536</v>
      </c>
    </row>
    <row r="2561" spans="1:6" x14ac:dyDescent="0.25">
      <c r="A2561">
        <v>640</v>
      </c>
      <c r="B2561" t="s">
        <v>5</v>
      </c>
      <c r="C2561">
        <v>9.5138999999999996</v>
      </c>
      <c r="D2561">
        <v>4.5655999999999999</v>
      </c>
      <c r="E2561">
        <v>372056</v>
      </c>
      <c r="F2561">
        <v>16448</v>
      </c>
    </row>
    <row r="2562" spans="1:6" hidden="1" x14ac:dyDescent="0.25">
      <c r="A2562">
        <v>641</v>
      </c>
      <c r="B2562" t="s">
        <v>2</v>
      </c>
      <c r="C2562">
        <v>10.732799999999999</v>
      </c>
      <c r="D2562">
        <v>8.6175999999999995</v>
      </c>
      <c r="E2562">
        <v>368824</v>
      </c>
      <c r="F2562">
        <v>24600</v>
      </c>
    </row>
    <row r="2563" spans="1:6" hidden="1" x14ac:dyDescent="0.25">
      <c r="A2563">
        <v>641</v>
      </c>
      <c r="B2563" t="s">
        <v>3</v>
      </c>
      <c r="C2563">
        <v>2.0413000000000001</v>
      </c>
      <c r="D2563">
        <v>6.0022000000000002</v>
      </c>
      <c r="E2563">
        <v>24608</v>
      </c>
      <c r="F2563">
        <v>507872</v>
      </c>
    </row>
    <row r="2564" spans="1:6" hidden="1" x14ac:dyDescent="0.25">
      <c r="A2564">
        <v>641</v>
      </c>
      <c r="B2564" t="s">
        <v>4</v>
      </c>
      <c r="C2564">
        <v>9.8132999999999999</v>
      </c>
      <c r="D2564">
        <v>11.563000000000001</v>
      </c>
      <c r="E2564">
        <v>371960</v>
      </c>
      <c r="F2564">
        <v>24536</v>
      </c>
    </row>
    <row r="2565" spans="1:6" x14ac:dyDescent="0.25">
      <c r="A2565">
        <v>641</v>
      </c>
      <c r="B2565" t="s">
        <v>5</v>
      </c>
      <c r="C2565">
        <v>11.622999999999999</v>
      </c>
      <c r="D2565">
        <v>4.1535000000000002</v>
      </c>
      <c r="E2565">
        <v>380296</v>
      </c>
      <c r="F2565">
        <v>16448</v>
      </c>
    </row>
    <row r="2566" spans="1:6" hidden="1" x14ac:dyDescent="0.25">
      <c r="A2566">
        <v>642</v>
      </c>
      <c r="B2566" t="s">
        <v>2</v>
      </c>
      <c r="C2566">
        <v>11.9777</v>
      </c>
      <c r="D2566">
        <v>8.8954000000000004</v>
      </c>
      <c r="E2566">
        <v>368840</v>
      </c>
      <c r="F2566">
        <v>24600</v>
      </c>
    </row>
    <row r="2567" spans="1:6" hidden="1" x14ac:dyDescent="0.25">
      <c r="A2567">
        <v>642</v>
      </c>
      <c r="B2567" t="s">
        <v>3</v>
      </c>
      <c r="C2567">
        <v>3.0373000000000001</v>
      </c>
      <c r="D2567">
        <v>5.0099</v>
      </c>
      <c r="E2567">
        <v>24608</v>
      </c>
      <c r="F2567">
        <v>507872</v>
      </c>
    </row>
    <row r="2568" spans="1:6" hidden="1" x14ac:dyDescent="0.25">
      <c r="A2568">
        <v>642</v>
      </c>
      <c r="B2568" t="s">
        <v>4</v>
      </c>
      <c r="C2568">
        <v>10.835000000000001</v>
      </c>
      <c r="D2568">
        <v>10.612399999999999</v>
      </c>
      <c r="E2568">
        <v>371976</v>
      </c>
      <c r="F2568">
        <v>24536</v>
      </c>
    </row>
    <row r="2569" spans="1:6" x14ac:dyDescent="0.25">
      <c r="A2569">
        <v>642</v>
      </c>
      <c r="B2569" t="s">
        <v>5</v>
      </c>
      <c r="C2569">
        <v>10.0025</v>
      </c>
      <c r="D2569">
        <v>5.0312999999999999</v>
      </c>
      <c r="E2569">
        <v>380312</v>
      </c>
      <c r="F2569">
        <v>16448</v>
      </c>
    </row>
    <row r="2570" spans="1:6" hidden="1" x14ac:dyDescent="0.25">
      <c r="A2570">
        <v>643</v>
      </c>
      <c r="B2570" t="s">
        <v>2</v>
      </c>
      <c r="C2570">
        <v>11.233700000000001</v>
      </c>
      <c r="D2570">
        <v>11.697800000000001</v>
      </c>
      <c r="E2570">
        <v>368856</v>
      </c>
      <c r="F2570">
        <v>24600</v>
      </c>
    </row>
    <row r="2571" spans="1:6" hidden="1" x14ac:dyDescent="0.25">
      <c r="A2571">
        <v>643</v>
      </c>
      <c r="B2571" t="s">
        <v>3</v>
      </c>
      <c r="C2571">
        <v>2.0758999999999999</v>
      </c>
      <c r="D2571">
        <v>5.8898000000000001</v>
      </c>
      <c r="E2571">
        <v>20352</v>
      </c>
      <c r="F2571">
        <v>507872</v>
      </c>
    </row>
    <row r="2572" spans="1:6" hidden="1" x14ac:dyDescent="0.25">
      <c r="A2572">
        <v>643</v>
      </c>
      <c r="B2572" t="s">
        <v>4</v>
      </c>
      <c r="C2572">
        <v>10.3344</v>
      </c>
      <c r="D2572">
        <v>12.958299999999999</v>
      </c>
      <c r="E2572">
        <v>372632</v>
      </c>
      <c r="F2572">
        <v>24536</v>
      </c>
    </row>
    <row r="2573" spans="1:6" x14ac:dyDescent="0.25">
      <c r="A2573">
        <v>643</v>
      </c>
      <c r="B2573" t="s">
        <v>5</v>
      </c>
      <c r="C2573">
        <v>10.16</v>
      </c>
      <c r="D2573">
        <v>4.7915000000000001</v>
      </c>
      <c r="E2573">
        <v>380328</v>
      </c>
      <c r="F2573">
        <v>16448</v>
      </c>
    </row>
    <row r="2574" spans="1:6" hidden="1" x14ac:dyDescent="0.25">
      <c r="A2574">
        <v>644</v>
      </c>
      <c r="B2574" t="s">
        <v>2</v>
      </c>
      <c r="C2574">
        <v>10.882300000000001</v>
      </c>
      <c r="D2574">
        <v>10.986000000000001</v>
      </c>
      <c r="E2574">
        <v>368872</v>
      </c>
      <c r="F2574">
        <v>24600</v>
      </c>
    </row>
    <row r="2575" spans="1:6" hidden="1" x14ac:dyDescent="0.25">
      <c r="A2575">
        <v>644</v>
      </c>
      <c r="B2575" t="s">
        <v>3</v>
      </c>
      <c r="C2575">
        <v>2.2951999999999999</v>
      </c>
      <c r="D2575">
        <v>5.7154999999999996</v>
      </c>
      <c r="E2575">
        <v>24608</v>
      </c>
      <c r="F2575">
        <v>507872</v>
      </c>
    </row>
    <row r="2576" spans="1:6" hidden="1" x14ac:dyDescent="0.25">
      <c r="A2576">
        <v>644</v>
      </c>
      <c r="B2576" t="s">
        <v>4</v>
      </c>
      <c r="C2576">
        <v>10.282999999999999</v>
      </c>
      <c r="D2576">
        <v>11.2979</v>
      </c>
      <c r="E2576">
        <v>372624</v>
      </c>
      <c r="F2576">
        <v>24536</v>
      </c>
    </row>
    <row r="2577" spans="1:6" x14ac:dyDescent="0.25">
      <c r="A2577">
        <v>644</v>
      </c>
      <c r="B2577" t="s">
        <v>5</v>
      </c>
      <c r="C2577">
        <v>10.123699999999999</v>
      </c>
      <c r="D2577">
        <v>5.0198999999999998</v>
      </c>
      <c r="E2577">
        <v>380344</v>
      </c>
      <c r="F2577">
        <v>16448</v>
      </c>
    </row>
    <row r="2578" spans="1:6" hidden="1" x14ac:dyDescent="0.25">
      <c r="A2578">
        <v>645</v>
      </c>
      <c r="B2578" t="s">
        <v>2</v>
      </c>
      <c r="C2578">
        <v>10.0837</v>
      </c>
      <c r="D2578">
        <v>8.8926999999999996</v>
      </c>
      <c r="E2578">
        <v>368888</v>
      </c>
      <c r="F2578">
        <v>24600</v>
      </c>
    </row>
    <row r="2579" spans="1:6" hidden="1" x14ac:dyDescent="0.25">
      <c r="A2579">
        <v>645</v>
      </c>
      <c r="B2579" t="s">
        <v>3</v>
      </c>
      <c r="C2579">
        <v>2.3563999999999998</v>
      </c>
      <c r="D2579">
        <v>5.8192000000000004</v>
      </c>
      <c r="E2579">
        <v>24608</v>
      </c>
      <c r="F2579">
        <v>507872</v>
      </c>
    </row>
    <row r="2580" spans="1:6" hidden="1" x14ac:dyDescent="0.25">
      <c r="A2580">
        <v>645</v>
      </c>
      <c r="B2580" t="s">
        <v>4</v>
      </c>
      <c r="C2580">
        <v>12.529400000000001</v>
      </c>
      <c r="D2580">
        <v>14.8765</v>
      </c>
      <c r="E2580">
        <v>372024</v>
      </c>
      <c r="F2580">
        <v>24536</v>
      </c>
    </row>
    <row r="2581" spans="1:6" x14ac:dyDescent="0.25">
      <c r="A2581">
        <v>645</v>
      </c>
      <c r="B2581" t="s">
        <v>5</v>
      </c>
      <c r="C2581">
        <v>15.0982</v>
      </c>
      <c r="D2581">
        <v>4.7887000000000004</v>
      </c>
      <c r="E2581">
        <v>380360</v>
      </c>
      <c r="F2581">
        <v>16448</v>
      </c>
    </row>
    <row r="2582" spans="1:6" hidden="1" x14ac:dyDescent="0.25">
      <c r="A2582">
        <v>646</v>
      </c>
      <c r="B2582" t="s">
        <v>2</v>
      </c>
      <c r="C2582">
        <v>10.735200000000001</v>
      </c>
      <c r="D2582">
        <v>8.5152000000000001</v>
      </c>
      <c r="E2582">
        <v>368904</v>
      </c>
      <c r="F2582">
        <v>24600</v>
      </c>
    </row>
    <row r="2583" spans="1:6" hidden="1" x14ac:dyDescent="0.25">
      <c r="A2583">
        <v>646</v>
      </c>
      <c r="B2583" t="s">
        <v>3</v>
      </c>
      <c r="C2583">
        <v>2.5636000000000001</v>
      </c>
      <c r="D2583">
        <v>7.5335999999999999</v>
      </c>
      <c r="E2583">
        <v>24608</v>
      </c>
      <c r="F2583">
        <v>507872</v>
      </c>
    </row>
    <row r="2584" spans="1:6" hidden="1" x14ac:dyDescent="0.25">
      <c r="A2584">
        <v>646</v>
      </c>
      <c r="B2584" t="s">
        <v>4</v>
      </c>
      <c r="C2584">
        <v>13.0877</v>
      </c>
      <c r="D2584">
        <v>14.085699999999999</v>
      </c>
      <c r="E2584">
        <v>372632</v>
      </c>
      <c r="F2584">
        <v>16448</v>
      </c>
    </row>
    <row r="2585" spans="1:6" x14ac:dyDescent="0.25">
      <c r="A2585">
        <v>646</v>
      </c>
      <c r="B2585" t="s">
        <v>5</v>
      </c>
      <c r="C2585">
        <v>10.292899999999999</v>
      </c>
      <c r="D2585">
        <v>5.2991999999999999</v>
      </c>
      <c r="E2585">
        <v>380376</v>
      </c>
      <c r="F2585">
        <v>16448</v>
      </c>
    </row>
    <row r="2586" spans="1:6" hidden="1" x14ac:dyDescent="0.25">
      <c r="A2586">
        <v>647</v>
      </c>
      <c r="B2586" t="s">
        <v>2</v>
      </c>
      <c r="C2586">
        <v>10.851100000000001</v>
      </c>
      <c r="D2586">
        <v>9.4961000000000002</v>
      </c>
      <c r="E2586">
        <v>368920</v>
      </c>
      <c r="F2586">
        <v>24600</v>
      </c>
    </row>
    <row r="2587" spans="1:6" hidden="1" x14ac:dyDescent="0.25">
      <c r="A2587">
        <v>647</v>
      </c>
      <c r="B2587" t="s">
        <v>3</v>
      </c>
      <c r="C2587">
        <v>2.2936000000000001</v>
      </c>
      <c r="D2587">
        <v>5.4283000000000001</v>
      </c>
      <c r="E2587">
        <v>24608</v>
      </c>
      <c r="F2587">
        <v>507872</v>
      </c>
    </row>
    <row r="2588" spans="1:6" hidden="1" x14ac:dyDescent="0.25">
      <c r="A2588">
        <v>647</v>
      </c>
      <c r="B2588" t="s">
        <v>4</v>
      </c>
      <c r="C2588">
        <v>10.724399999999999</v>
      </c>
      <c r="D2588">
        <v>12.7942</v>
      </c>
      <c r="E2588">
        <v>372056</v>
      </c>
      <c r="F2588">
        <v>24536</v>
      </c>
    </row>
    <row r="2589" spans="1:6" x14ac:dyDescent="0.25">
      <c r="A2589">
        <v>647</v>
      </c>
      <c r="B2589" t="s">
        <v>5</v>
      </c>
      <c r="C2589">
        <v>14.260199999999999</v>
      </c>
      <c r="D2589">
        <v>5.5922000000000001</v>
      </c>
      <c r="E2589">
        <v>380392</v>
      </c>
      <c r="F2589">
        <v>16448</v>
      </c>
    </row>
    <row r="2590" spans="1:6" hidden="1" x14ac:dyDescent="0.25">
      <c r="A2590">
        <v>648</v>
      </c>
      <c r="B2590" t="s">
        <v>2</v>
      </c>
      <c r="C2590">
        <v>9.6882999999999999</v>
      </c>
      <c r="D2590">
        <v>14.3459</v>
      </c>
      <c r="E2590">
        <v>377160</v>
      </c>
      <c r="F2590">
        <v>24600</v>
      </c>
    </row>
    <row r="2591" spans="1:6" hidden="1" x14ac:dyDescent="0.25">
      <c r="A2591">
        <v>648</v>
      </c>
      <c r="B2591" t="s">
        <v>3</v>
      </c>
      <c r="C2591">
        <v>2.5493000000000001</v>
      </c>
      <c r="D2591">
        <v>7.3795999999999999</v>
      </c>
      <c r="E2591">
        <v>24608</v>
      </c>
      <c r="F2591">
        <v>507872</v>
      </c>
    </row>
    <row r="2592" spans="1:6" hidden="1" x14ac:dyDescent="0.25">
      <c r="A2592">
        <v>648</v>
      </c>
      <c r="B2592" t="s">
        <v>4</v>
      </c>
      <c r="C2592">
        <v>10.5581</v>
      </c>
      <c r="D2592">
        <v>16.580200000000001</v>
      </c>
      <c r="E2592">
        <v>372072</v>
      </c>
      <c r="F2592">
        <v>24632</v>
      </c>
    </row>
    <row r="2593" spans="1:6" x14ac:dyDescent="0.25">
      <c r="A2593">
        <v>648</v>
      </c>
      <c r="B2593" t="s">
        <v>5</v>
      </c>
      <c r="C2593">
        <v>13.91</v>
      </c>
      <c r="D2593">
        <v>6.8287000000000004</v>
      </c>
      <c r="E2593">
        <v>380408</v>
      </c>
      <c r="F2593">
        <v>16448</v>
      </c>
    </row>
    <row r="2594" spans="1:6" hidden="1" x14ac:dyDescent="0.25">
      <c r="A2594">
        <v>649</v>
      </c>
      <c r="B2594" t="s">
        <v>2</v>
      </c>
      <c r="C2594">
        <v>13.883800000000001</v>
      </c>
      <c r="D2594">
        <v>9.4840999999999998</v>
      </c>
      <c r="E2594">
        <v>377176</v>
      </c>
      <c r="F2594">
        <v>24600</v>
      </c>
    </row>
    <row r="2595" spans="1:6" hidden="1" x14ac:dyDescent="0.25">
      <c r="A2595">
        <v>649</v>
      </c>
      <c r="B2595" t="s">
        <v>3</v>
      </c>
      <c r="C2595">
        <v>2.4428000000000001</v>
      </c>
      <c r="D2595">
        <v>6.9383999999999997</v>
      </c>
      <c r="E2595">
        <v>24608</v>
      </c>
      <c r="F2595">
        <v>516096</v>
      </c>
    </row>
    <row r="2596" spans="1:6" hidden="1" x14ac:dyDescent="0.25">
      <c r="A2596">
        <v>649</v>
      </c>
      <c r="B2596" t="s">
        <v>4</v>
      </c>
      <c r="C2596">
        <v>11.7958</v>
      </c>
      <c r="D2596">
        <v>10.9138</v>
      </c>
      <c r="E2596">
        <v>372632</v>
      </c>
      <c r="F2596">
        <v>24536</v>
      </c>
    </row>
    <row r="2597" spans="1:6" x14ac:dyDescent="0.25">
      <c r="A2597">
        <v>649</v>
      </c>
      <c r="B2597" t="s">
        <v>5</v>
      </c>
      <c r="C2597">
        <v>11.007999999999999</v>
      </c>
      <c r="D2597">
        <v>4.2321</v>
      </c>
      <c r="E2597">
        <v>380488</v>
      </c>
      <c r="F2597">
        <v>16448</v>
      </c>
    </row>
    <row r="2598" spans="1:6" hidden="1" x14ac:dyDescent="0.25">
      <c r="A2598">
        <v>650</v>
      </c>
      <c r="B2598" t="s">
        <v>2</v>
      </c>
      <c r="C2598">
        <v>10.3627</v>
      </c>
      <c r="D2598">
        <v>9.4855999999999998</v>
      </c>
      <c r="E2598">
        <v>377192</v>
      </c>
      <c r="F2598">
        <v>24600</v>
      </c>
    </row>
    <row r="2599" spans="1:6" hidden="1" x14ac:dyDescent="0.25">
      <c r="A2599">
        <v>650</v>
      </c>
      <c r="B2599" t="s">
        <v>3</v>
      </c>
      <c r="C2599">
        <v>2.3934000000000002</v>
      </c>
      <c r="D2599">
        <v>5.6898999999999997</v>
      </c>
      <c r="E2599">
        <v>24608</v>
      </c>
      <c r="F2599">
        <v>516096</v>
      </c>
    </row>
    <row r="2600" spans="1:6" hidden="1" x14ac:dyDescent="0.25">
      <c r="A2600">
        <v>650</v>
      </c>
      <c r="B2600" t="s">
        <v>4</v>
      </c>
      <c r="C2600">
        <v>13.8072</v>
      </c>
      <c r="D2600">
        <v>11.1724</v>
      </c>
      <c r="E2600">
        <v>372632</v>
      </c>
      <c r="F2600">
        <v>24536</v>
      </c>
    </row>
    <row r="2601" spans="1:6" x14ac:dyDescent="0.25">
      <c r="A2601">
        <v>650</v>
      </c>
      <c r="B2601" t="s">
        <v>5</v>
      </c>
      <c r="C2601">
        <v>11.0786</v>
      </c>
      <c r="D2601">
        <v>5.1449999999999996</v>
      </c>
      <c r="E2601">
        <v>380440</v>
      </c>
      <c r="F2601">
        <v>16448</v>
      </c>
    </row>
    <row r="2602" spans="1:6" hidden="1" x14ac:dyDescent="0.25">
      <c r="A2602">
        <v>651</v>
      </c>
      <c r="B2602" t="s">
        <v>2</v>
      </c>
      <c r="C2602">
        <v>13.838900000000001</v>
      </c>
      <c r="D2602">
        <v>11.1416</v>
      </c>
      <c r="E2602">
        <v>377208</v>
      </c>
      <c r="F2602">
        <v>24600</v>
      </c>
    </row>
    <row r="2603" spans="1:6" hidden="1" x14ac:dyDescent="0.25">
      <c r="A2603">
        <v>651</v>
      </c>
      <c r="B2603" t="s">
        <v>3</v>
      </c>
      <c r="C2603">
        <v>2.0666000000000002</v>
      </c>
      <c r="D2603">
        <v>11.266999999999999</v>
      </c>
      <c r="E2603">
        <v>24608</v>
      </c>
      <c r="F2603">
        <v>516096</v>
      </c>
    </row>
    <row r="2604" spans="1:6" hidden="1" x14ac:dyDescent="0.25">
      <c r="A2604">
        <v>651</v>
      </c>
      <c r="B2604" t="s">
        <v>4</v>
      </c>
      <c r="C2604">
        <v>14.447100000000001</v>
      </c>
      <c r="D2604">
        <v>11.5769</v>
      </c>
      <c r="E2604">
        <v>372120</v>
      </c>
      <c r="F2604">
        <v>24536</v>
      </c>
    </row>
    <row r="2605" spans="1:6" x14ac:dyDescent="0.25">
      <c r="A2605">
        <v>651</v>
      </c>
      <c r="B2605" t="s">
        <v>5</v>
      </c>
      <c r="C2605">
        <v>10.101900000000001</v>
      </c>
      <c r="D2605">
        <v>5.6208999999999998</v>
      </c>
      <c r="E2605">
        <v>380456</v>
      </c>
      <c r="F2605">
        <v>16448</v>
      </c>
    </row>
    <row r="2606" spans="1:6" hidden="1" x14ac:dyDescent="0.25">
      <c r="A2606">
        <v>652</v>
      </c>
      <c r="B2606" t="s">
        <v>2</v>
      </c>
      <c r="C2606">
        <v>10.6754</v>
      </c>
      <c r="D2606">
        <v>9.5440000000000005</v>
      </c>
      <c r="E2606">
        <v>377224</v>
      </c>
      <c r="F2606">
        <v>24600</v>
      </c>
    </row>
    <row r="2607" spans="1:6" hidden="1" x14ac:dyDescent="0.25">
      <c r="A2607">
        <v>652</v>
      </c>
      <c r="B2607" t="s">
        <v>3</v>
      </c>
      <c r="C2607">
        <v>2.3487</v>
      </c>
      <c r="D2607">
        <v>6.5648999999999997</v>
      </c>
      <c r="E2607">
        <v>24608</v>
      </c>
      <c r="F2607">
        <v>512104</v>
      </c>
    </row>
    <row r="2608" spans="1:6" hidden="1" x14ac:dyDescent="0.25">
      <c r="A2608">
        <v>652</v>
      </c>
      <c r="B2608" t="s">
        <v>4</v>
      </c>
      <c r="C2608">
        <v>10.57</v>
      </c>
      <c r="D2608">
        <v>9.0970999999999993</v>
      </c>
      <c r="E2608">
        <v>372136</v>
      </c>
      <c r="F2608">
        <v>24536</v>
      </c>
    </row>
    <row r="2609" spans="1:6" x14ac:dyDescent="0.25">
      <c r="A2609">
        <v>652</v>
      </c>
      <c r="B2609" t="s">
        <v>5</v>
      </c>
      <c r="C2609">
        <v>15.0463</v>
      </c>
      <c r="D2609">
        <v>4.4515000000000002</v>
      </c>
      <c r="E2609">
        <v>380472</v>
      </c>
      <c r="F2609">
        <v>16448</v>
      </c>
    </row>
    <row r="2610" spans="1:6" hidden="1" x14ac:dyDescent="0.25">
      <c r="A2610">
        <v>653</v>
      </c>
      <c r="B2610" t="s">
        <v>2</v>
      </c>
      <c r="C2610">
        <v>9.9976000000000003</v>
      </c>
      <c r="D2610">
        <v>10.8246</v>
      </c>
      <c r="E2610">
        <v>377240</v>
      </c>
      <c r="F2610">
        <v>24600</v>
      </c>
    </row>
    <row r="2611" spans="1:6" hidden="1" x14ac:dyDescent="0.25">
      <c r="A2611">
        <v>653</v>
      </c>
      <c r="B2611" t="s">
        <v>3</v>
      </c>
      <c r="C2611">
        <v>2.3952</v>
      </c>
      <c r="D2611">
        <v>6.8834</v>
      </c>
      <c r="E2611">
        <v>24608</v>
      </c>
      <c r="F2611">
        <v>516096</v>
      </c>
    </row>
    <row r="2612" spans="1:6" hidden="1" x14ac:dyDescent="0.25">
      <c r="A2612">
        <v>653</v>
      </c>
      <c r="B2612" t="s">
        <v>4</v>
      </c>
      <c r="C2612">
        <v>11.8178</v>
      </c>
      <c r="D2612">
        <v>10.611000000000001</v>
      </c>
      <c r="E2612">
        <v>372832</v>
      </c>
      <c r="F2612">
        <v>24536</v>
      </c>
    </row>
    <row r="2613" spans="1:6" x14ac:dyDescent="0.25">
      <c r="A2613">
        <v>653</v>
      </c>
      <c r="B2613" t="s">
        <v>5</v>
      </c>
      <c r="C2613">
        <v>10.4254</v>
      </c>
      <c r="D2613">
        <v>5.8489000000000004</v>
      </c>
      <c r="E2613">
        <v>380488</v>
      </c>
      <c r="F2613">
        <v>16448</v>
      </c>
    </row>
    <row r="2614" spans="1:6" hidden="1" x14ac:dyDescent="0.25">
      <c r="A2614">
        <v>654</v>
      </c>
      <c r="B2614" t="s">
        <v>2</v>
      </c>
      <c r="C2614">
        <v>13.0686</v>
      </c>
      <c r="D2614">
        <v>8.5627999999999993</v>
      </c>
      <c r="E2614">
        <v>377256</v>
      </c>
      <c r="F2614">
        <v>24600</v>
      </c>
    </row>
    <row r="2615" spans="1:6" hidden="1" x14ac:dyDescent="0.25">
      <c r="A2615">
        <v>654</v>
      </c>
      <c r="B2615" t="s">
        <v>3</v>
      </c>
      <c r="C2615">
        <v>2.5124</v>
      </c>
      <c r="D2615">
        <v>6.7047999999999996</v>
      </c>
      <c r="E2615">
        <v>24608</v>
      </c>
      <c r="F2615">
        <v>516096</v>
      </c>
    </row>
    <row r="2616" spans="1:6" hidden="1" x14ac:dyDescent="0.25">
      <c r="A2616">
        <v>654</v>
      </c>
      <c r="B2616" t="s">
        <v>4</v>
      </c>
      <c r="C2616">
        <v>9.3573000000000004</v>
      </c>
      <c r="D2616">
        <v>13.735099999999999</v>
      </c>
      <c r="E2616">
        <v>372168</v>
      </c>
      <c r="F2616">
        <v>24536</v>
      </c>
    </row>
    <row r="2617" spans="1:6" x14ac:dyDescent="0.25">
      <c r="A2617">
        <v>654</v>
      </c>
      <c r="B2617" t="s">
        <v>5</v>
      </c>
      <c r="C2617">
        <v>10.7638</v>
      </c>
      <c r="D2617">
        <v>5.5260999999999996</v>
      </c>
      <c r="E2617">
        <v>380504</v>
      </c>
      <c r="F2617">
        <v>16448</v>
      </c>
    </row>
    <row r="2618" spans="1:6" hidden="1" x14ac:dyDescent="0.25">
      <c r="A2618">
        <v>655</v>
      </c>
      <c r="B2618" t="s">
        <v>2</v>
      </c>
      <c r="C2618">
        <v>10.2879</v>
      </c>
      <c r="D2618">
        <v>11.9023</v>
      </c>
      <c r="E2618">
        <v>377272</v>
      </c>
      <c r="F2618">
        <v>24600</v>
      </c>
    </row>
    <row r="2619" spans="1:6" hidden="1" x14ac:dyDescent="0.25">
      <c r="A2619">
        <v>655</v>
      </c>
      <c r="B2619" t="s">
        <v>3</v>
      </c>
      <c r="C2619">
        <v>2.2130000000000001</v>
      </c>
      <c r="D2619">
        <v>7.6958000000000002</v>
      </c>
      <c r="E2619">
        <v>24608</v>
      </c>
      <c r="F2619">
        <v>516096</v>
      </c>
    </row>
    <row r="2620" spans="1:6" hidden="1" x14ac:dyDescent="0.25">
      <c r="A2620">
        <v>655</v>
      </c>
      <c r="B2620" t="s">
        <v>4</v>
      </c>
      <c r="C2620">
        <v>12.9764</v>
      </c>
      <c r="D2620">
        <v>12.9863</v>
      </c>
      <c r="E2620">
        <v>372184</v>
      </c>
      <c r="F2620">
        <v>24536</v>
      </c>
    </row>
    <row r="2621" spans="1:6" x14ac:dyDescent="0.25">
      <c r="A2621">
        <v>655</v>
      </c>
      <c r="B2621" t="s">
        <v>5</v>
      </c>
      <c r="C2621">
        <v>10.9443</v>
      </c>
      <c r="D2621">
        <v>5.3693</v>
      </c>
      <c r="E2621">
        <v>380520</v>
      </c>
      <c r="F2621">
        <v>16448</v>
      </c>
    </row>
    <row r="2622" spans="1:6" hidden="1" x14ac:dyDescent="0.25">
      <c r="A2622">
        <v>656</v>
      </c>
      <c r="B2622" t="s">
        <v>2</v>
      </c>
      <c r="C2622">
        <v>12.6839</v>
      </c>
      <c r="D2622">
        <v>10.358499999999999</v>
      </c>
      <c r="E2622">
        <v>377288</v>
      </c>
      <c r="F2622">
        <v>24600</v>
      </c>
    </row>
    <row r="2623" spans="1:6" hidden="1" x14ac:dyDescent="0.25">
      <c r="A2623">
        <v>656</v>
      </c>
      <c r="B2623" t="s">
        <v>3</v>
      </c>
      <c r="C2623">
        <v>2.6402000000000001</v>
      </c>
      <c r="D2623">
        <v>7.5541</v>
      </c>
      <c r="E2623">
        <v>24608</v>
      </c>
      <c r="F2623">
        <v>516096</v>
      </c>
    </row>
    <row r="2624" spans="1:6" hidden="1" x14ac:dyDescent="0.25">
      <c r="A2624">
        <v>656</v>
      </c>
      <c r="B2624" t="s">
        <v>4</v>
      </c>
      <c r="C2624">
        <v>14.2867</v>
      </c>
      <c r="D2624">
        <v>16.816199999999998</v>
      </c>
      <c r="E2624">
        <v>372632</v>
      </c>
      <c r="F2624">
        <v>24536</v>
      </c>
    </row>
    <row r="2625" spans="1:6" x14ac:dyDescent="0.25">
      <c r="A2625">
        <v>656</v>
      </c>
      <c r="B2625" t="s">
        <v>5</v>
      </c>
      <c r="C2625">
        <v>10.432</v>
      </c>
      <c r="D2625">
        <v>4.9351000000000003</v>
      </c>
      <c r="E2625">
        <v>380536</v>
      </c>
      <c r="F2625">
        <v>16448</v>
      </c>
    </row>
    <row r="2626" spans="1:6" hidden="1" x14ac:dyDescent="0.25">
      <c r="A2626">
        <v>657</v>
      </c>
      <c r="B2626" t="s">
        <v>2</v>
      </c>
      <c r="C2626">
        <v>14.856299999999999</v>
      </c>
      <c r="D2626">
        <v>9.7729999999999997</v>
      </c>
      <c r="E2626">
        <v>377304</v>
      </c>
      <c r="F2626">
        <v>24600</v>
      </c>
    </row>
    <row r="2627" spans="1:6" hidden="1" x14ac:dyDescent="0.25">
      <c r="A2627">
        <v>657</v>
      </c>
      <c r="B2627" t="s">
        <v>3</v>
      </c>
      <c r="C2627">
        <v>3.0931999999999999</v>
      </c>
      <c r="D2627">
        <v>6.7892000000000001</v>
      </c>
      <c r="E2627">
        <v>24608</v>
      </c>
      <c r="F2627">
        <v>516096</v>
      </c>
    </row>
    <row r="2628" spans="1:6" hidden="1" x14ac:dyDescent="0.25">
      <c r="A2628">
        <v>657</v>
      </c>
      <c r="B2628" t="s">
        <v>4</v>
      </c>
      <c r="C2628">
        <v>10.196099999999999</v>
      </c>
      <c r="D2628">
        <v>11.273999999999999</v>
      </c>
      <c r="E2628">
        <v>376560</v>
      </c>
      <c r="F2628">
        <v>24536</v>
      </c>
    </row>
    <row r="2629" spans="1:6" x14ac:dyDescent="0.25">
      <c r="A2629">
        <v>657</v>
      </c>
      <c r="B2629" t="s">
        <v>5</v>
      </c>
      <c r="C2629">
        <v>10.6401</v>
      </c>
      <c r="D2629">
        <v>5.4207999999999998</v>
      </c>
      <c r="E2629">
        <v>380552</v>
      </c>
      <c r="F2629">
        <v>16448</v>
      </c>
    </row>
    <row r="2630" spans="1:6" hidden="1" x14ac:dyDescent="0.25">
      <c r="A2630">
        <v>658</v>
      </c>
      <c r="B2630" t="s">
        <v>2</v>
      </c>
      <c r="C2630">
        <v>13.133100000000001</v>
      </c>
      <c r="D2630">
        <v>9.3414000000000001</v>
      </c>
      <c r="E2630">
        <v>377320</v>
      </c>
      <c r="F2630">
        <v>24600</v>
      </c>
    </row>
    <row r="2631" spans="1:6" hidden="1" x14ac:dyDescent="0.25">
      <c r="A2631">
        <v>658</v>
      </c>
      <c r="B2631" t="s">
        <v>3</v>
      </c>
      <c r="C2631">
        <v>2.3353000000000002</v>
      </c>
      <c r="D2631">
        <v>6.7588999999999997</v>
      </c>
      <c r="E2631">
        <v>24608</v>
      </c>
      <c r="F2631">
        <v>516096</v>
      </c>
    </row>
    <row r="2632" spans="1:6" hidden="1" x14ac:dyDescent="0.25">
      <c r="A2632">
        <v>658</v>
      </c>
      <c r="B2632" t="s">
        <v>4</v>
      </c>
      <c r="C2632">
        <v>10.9857</v>
      </c>
      <c r="D2632">
        <v>9.9976000000000003</v>
      </c>
      <c r="E2632">
        <v>376560</v>
      </c>
      <c r="F2632">
        <v>24536</v>
      </c>
    </row>
    <row r="2633" spans="1:6" x14ac:dyDescent="0.25">
      <c r="A2633">
        <v>658</v>
      </c>
      <c r="B2633" t="s">
        <v>5</v>
      </c>
      <c r="C2633">
        <v>10.446099999999999</v>
      </c>
      <c r="D2633">
        <v>4.2920999999999996</v>
      </c>
      <c r="E2633">
        <v>388792</v>
      </c>
      <c r="F2633">
        <v>16448</v>
      </c>
    </row>
    <row r="2634" spans="1:6" hidden="1" x14ac:dyDescent="0.25">
      <c r="A2634">
        <v>659</v>
      </c>
      <c r="B2634" t="s">
        <v>2</v>
      </c>
      <c r="C2634">
        <v>15.0069</v>
      </c>
      <c r="D2634">
        <v>8.9596999999999998</v>
      </c>
      <c r="E2634">
        <v>377336</v>
      </c>
      <c r="F2634">
        <v>24600</v>
      </c>
    </row>
    <row r="2635" spans="1:6" hidden="1" x14ac:dyDescent="0.25">
      <c r="A2635">
        <v>659</v>
      </c>
      <c r="B2635" t="s">
        <v>3</v>
      </c>
      <c r="C2635">
        <v>3.6737000000000002</v>
      </c>
      <c r="D2635">
        <v>5.8575999999999997</v>
      </c>
      <c r="E2635">
        <v>24608</v>
      </c>
      <c r="F2635">
        <v>520328</v>
      </c>
    </row>
    <row r="2636" spans="1:6" hidden="1" x14ac:dyDescent="0.25">
      <c r="A2636">
        <v>659</v>
      </c>
      <c r="B2636" t="s">
        <v>4</v>
      </c>
      <c r="C2636">
        <v>13.514799999999999</v>
      </c>
      <c r="D2636">
        <v>12.5136</v>
      </c>
      <c r="E2636">
        <v>380856</v>
      </c>
      <c r="F2636">
        <v>24536</v>
      </c>
    </row>
    <row r="2637" spans="1:6" x14ac:dyDescent="0.25">
      <c r="A2637">
        <v>659</v>
      </c>
      <c r="B2637" t="s">
        <v>5</v>
      </c>
      <c r="C2637">
        <v>11.3017</v>
      </c>
      <c r="D2637">
        <v>4.4493999999999998</v>
      </c>
      <c r="E2637">
        <v>380680</v>
      </c>
      <c r="F2637">
        <v>16448</v>
      </c>
    </row>
    <row r="2638" spans="1:6" hidden="1" x14ac:dyDescent="0.25">
      <c r="A2638">
        <v>660</v>
      </c>
      <c r="B2638" t="s">
        <v>2</v>
      </c>
      <c r="C2638">
        <v>12.9594</v>
      </c>
      <c r="D2638">
        <v>8.9549000000000003</v>
      </c>
      <c r="E2638">
        <v>377352</v>
      </c>
      <c r="F2638">
        <v>24600</v>
      </c>
    </row>
    <row r="2639" spans="1:6" hidden="1" x14ac:dyDescent="0.25">
      <c r="A2639">
        <v>660</v>
      </c>
      <c r="B2639" t="s">
        <v>3</v>
      </c>
      <c r="C2639">
        <v>2.4253999999999998</v>
      </c>
      <c r="D2639">
        <v>5.9702999999999999</v>
      </c>
      <c r="E2639">
        <v>24608</v>
      </c>
      <c r="F2639">
        <v>516096</v>
      </c>
    </row>
    <row r="2640" spans="1:6" hidden="1" x14ac:dyDescent="0.25">
      <c r="A2640">
        <v>660</v>
      </c>
      <c r="B2640" t="s">
        <v>4</v>
      </c>
      <c r="C2640">
        <v>10.3771</v>
      </c>
      <c r="D2640">
        <v>10.5832</v>
      </c>
      <c r="E2640">
        <v>380856</v>
      </c>
      <c r="F2640">
        <v>24536</v>
      </c>
    </row>
    <row r="2641" spans="1:6" x14ac:dyDescent="0.25">
      <c r="A2641">
        <v>660</v>
      </c>
      <c r="B2641" t="s">
        <v>5</v>
      </c>
      <c r="C2641">
        <v>13.7719</v>
      </c>
      <c r="D2641">
        <v>5.1813000000000002</v>
      </c>
      <c r="E2641">
        <v>388824</v>
      </c>
      <c r="F2641">
        <v>16448</v>
      </c>
    </row>
    <row r="2642" spans="1:6" hidden="1" x14ac:dyDescent="0.25">
      <c r="A2642">
        <v>661</v>
      </c>
      <c r="B2642" t="s">
        <v>2</v>
      </c>
      <c r="C2642">
        <v>10.2135</v>
      </c>
      <c r="D2642">
        <v>8.3927999999999994</v>
      </c>
      <c r="E2642">
        <v>377368</v>
      </c>
      <c r="F2642">
        <v>24600</v>
      </c>
    </row>
    <row r="2643" spans="1:6" hidden="1" x14ac:dyDescent="0.25">
      <c r="A2643">
        <v>661</v>
      </c>
      <c r="B2643" t="s">
        <v>3</v>
      </c>
      <c r="C2643">
        <v>2.8963000000000001</v>
      </c>
      <c r="D2643">
        <v>6.3998999999999997</v>
      </c>
      <c r="E2643">
        <v>24608</v>
      </c>
      <c r="F2643">
        <v>516096</v>
      </c>
    </row>
    <row r="2644" spans="1:6" hidden="1" x14ac:dyDescent="0.25">
      <c r="A2644">
        <v>661</v>
      </c>
      <c r="B2644" t="s">
        <v>4</v>
      </c>
      <c r="C2644">
        <v>12.9885</v>
      </c>
      <c r="D2644">
        <v>11.9872</v>
      </c>
      <c r="E2644">
        <v>376560</v>
      </c>
      <c r="F2644">
        <v>24536</v>
      </c>
    </row>
    <row r="2645" spans="1:6" x14ac:dyDescent="0.25">
      <c r="A2645">
        <v>661</v>
      </c>
      <c r="B2645" t="s">
        <v>5</v>
      </c>
      <c r="C2645">
        <v>11.2225</v>
      </c>
      <c r="D2645">
        <v>5.3243</v>
      </c>
      <c r="E2645">
        <v>388840</v>
      </c>
      <c r="F2645">
        <v>16448</v>
      </c>
    </row>
    <row r="2646" spans="1:6" hidden="1" x14ac:dyDescent="0.25">
      <c r="A2646">
        <v>662</v>
      </c>
      <c r="B2646" t="s">
        <v>2</v>
      </c>
      <c r="C2646">
        <v>13.7151</v>
      </c>
      <c r="D2646">
        <v>9.0398999999999994</v>
      </c>
      <c r="E2646">
        <v>377384</v>
      </c>
      <c r="F2646">
        <v>24600</v>
      </c>
    </row>
    <row r="2647" spans="1:6" hidden="1" x14ac:dyDescent="0.25">
      <c r="A2647">
        <v>662</v>
      </c>
      <c r="B2647" t="s">
        <v>3</v>
      </c>
      <c r="C2647">
        <v>2.2732000000000001</v>
      </c>
      <c r="D2647">
        <v>5.8844000000000003</v>
      </c>
      <c r="E2647">
        <v>24608</v>
      </c>
      <c r="F2647">
        <v>524320</v>
      </c>
    </row>
    <row r="2648" spans="1:6" hidden="1" x14ac:dyDescent="0.25">
      <c r="A2648">
        <v>662</v>
      </c>
      <c r="B2648" t="s">
        <v>4</v>
      </c>
      <c r="C2648">
        <v>12.4434</v>
      </c>
      <c r="D2648">
        <v>11.3309</v>
      </c>
      <c r="E2648">
        <v>376560</v>
      </c>
      <c r="F2648">
        <v>24536</v>
      </c>
    </row>
    <row r="2649" spans="1:6" x14ac:dyDescent="0.25">
      <c r="A2649">
        <v>662</v>
      </c>
      <c r="B2649" t="s">
        <v>5</v>
      </c>
      <c r="C2649">
        <v>12.058199999999999</v>
      </c>
      <c r="D2649">
        <v>4.468</v>
      </c>
      <c r="E2649">
        <v>388856</v>
      </c>
      <c r="F2649">
        <v>16448</v>
      </c>
    </row>
    <row r="2650" spans="1:6" hidden="1" x14ac:dyDescent="0.25">
      <c r="A2650">
        <v>663</v>
      </c>
      <c r="B2650" t="s">
        <v>2</v>
      </c>
      <c r="C2650">
        <v>9.9352999999999998</v>
      </c>
      <c r="D2650">
        <v>9.9650999999999996</v>
      </c>
      <c r="E2650">
        <v>377400</v>
      </c>
      <c r="F2650">
        <v>24600</v>
      </c>
    </row>
    <row r="2651" spans="1:6" hidden="1" x14ac:dyDescent="0.25">
      <c r="A2651">
        <v>663</v>
      </c>
      <c r="B2651" t="s">
        <v>3</v>
      </c>
      <c r="C2651">
        <v>2.2294</v>
      </c>
      <c r="D2651">
        <v>5.5373000000000001</v>
      </c>
      <c r="E2651">
        <v>24608</v>
      </c>
      <c r="F2651">
        <v>524320</v>
      </c>
    </row>
    <row r="2652" spans="1:6" hidden="1" x14ac:dyDescent="0.25">
      <c r="A2652">
        <v>663</v>
      </c>
      <c r="B2652" t="s">
        <v>4</v>
      </c>
      <c r="C2652">
        <v>10.728</v>
      </c>
      <c r="D2652">
        <v>12.170299999999999</v>
      </c>
      <c r="E2652">
        <v>380856</v>
      </c>
      <c r="F2652">
        <v>24536</v>
      </c>
    </row>
    <row r="2653" spans="1:6" x14ac:dyDescent="0.25">
      <c r="A2653">
        <v>663</v>
      </c>
      <c r="B2653" t="s">
        <v>5</v>
      </c>
      <c r="C2653">
        <v>11.0808</v>
      </c>
      <c r="D2653">
        <v>5.0525000000000002</v>
      </c>
      <c r="E2653">
        <v>388872</v>
      </c>
      <c r="F2653">
        <v>16448</v>
      </c>
    </row>
    <row r="2654" spans="1:6" hidden="1" x14ac:dyDescent="0.25">
      <c r="A2654">
        <v>664</v>
      </c>
      <c r="B2654" t="s">
        <v>2</v>
      </c>
      <c r="C2654">
        <v>10.2818</v>
      </c>
      <c r="D2654">
        <v>8.9451000000000001</v>
      </c>
      <c r="E2654">
        <v>377416</v>
      </c>
      <c r="F2654">
        <v>24600</v>
      </c>
    </row>
    <row r="2655" spans="1:6" hidden="1" x14ac:dyDescent="0.25">
      <c r="A2655">
        <v>664</v>
      </c>
      <c r="B2655" t="s">
        <v>3</v>
      </c>
      <c r="C2655">
        <v>2.7677999999999998</v>
      </c>
      <c r="D2655">
        <v>6.7793000000000001</v>
      </c>
      <c r="E2655">
        <v>24608</v>
      </c>
      <c r="F2655">
        <v>524320</v>
      </c>
    </row>
    <row r="2656" spans="1:6" hidden="1" x14ac:dyDescent="0.25">
      <c r="A2656">
        <v>664</v>
      </c>
      <c r="B2656" t="s">
        <v>4</v>
      </c>
      <c r="C2656">
        <v>9.6684999999999999</v>
      </c>
      <c r="D2656">
        <v>11.242000000000001</v>
      </c>
      <c r="E2656">
        <v>376560</v>
      </c>
      <c r="F2656">
        <v>24536</v>
      </c>
    </row>
    <row r="2657" spans="1:6" x14ac:dyDescent="0.25">
      <c r="A2657">
        <v>664</v>
      </c>
      <c r="B2657" t="s">
        <v>5</v>
      </c>
      <c r="C2657">
        <v>9.7487999999999992</v>
      </c>
      <c r="D2657">
        <v>5.0324999999999998</v>
      </c>
      <c r="E2657">
        <v>388888</v>
      </c>
      <c r="F2657">
        <v>16448</v>
      </c>
    </row>
    <row r="2658" spans="1:6" hidden="1" x14ac:dyDescent="0.25">
      <c r="A2658">
        <v>665</v>
      </c>
      <c r="B2658" t="s">
        <v>2</v>
      </c>
      <c r="C2658">
        <v>10.5374</v>
      </c>
      <c r="D2658">
        <v>11.118499999999999</v>
      </c>
      <c r="E2658">
        <v>385656</v>
      </c>
      <c r="F2658">
        <v>24600</v>
      </c>
    </row>
    <row r="2659" spans="1:6" hidden="1" x14ac:dyDescent="0.25">
      <c r="A2659">
        <v>665</v>
      </c>
      <c r="B2659" t="s">
        <v>3</v>
      </c>
      <c r="C2659">
        <v>2.4258999999999999</v>
      </c>
      <c r="D2659">
        <v>5.8146000000000004</v>
      </c>
      <c r="E2659">
        <v>24608</v>
      </c>
      <c r="F2659">
        <v>524320</v>
      </c>
    </row>
    <row r="2660" spans="1:6" hidden="1" x14ac:dyDescent="0.25">
      <c r="A2660">
        <v>665</v>
      </c>
      <c r="B2660" t="s">
        <v>4</v>
      </c>
      <c r="C2660">
        <v>11.242100000000001</v>
      </c>
      <c r="D2660">
        <v>11.353</v>
      </c>
      <c r="E2660">
        <v>376560</v>
      </c>
      <c r="F2660">
        <v>24536</v>
      </c>
    </row>
    <row r="2661" spans="1:6" x14ac:dyDescent="0.25">
      <c r="A2661">
        <v>665</v>
      </c>
      <c r="B2661" t="s">
        <v>5</v>
      </c>
      <c r="C2661">
        <v>12.980700000000001</v>
      </c>
      <c r="D2661">
        <v>5.4240000000000004</v>
      </c>
      <c r="E2661">
        <v>388904</v>
      </c>
      <c r="F2661">
        <v>16448</v>
      </c>
    </row>
    <row r="2662" spans="1:6" hidden="1" x14ac:dyDescent="0.25">
      <c r="A2662">
        <v>666</v>
      </c>
      <c r="B2662" t="s">
        <v>2</v>
      </c>
      <c r="C2662">
        <v>12.910399999999999</v>
      </c>
      <c r="D2662">
        <v>8.0809999999999995</v>
      </c>
      <c r="E2662">
        <v>385672</v>
      </c>
      <c r="F2662">
        <v>24600</v>
      </c>
    </row>
    <row r="2663" spans="1:6" hidden="1" x14ac:dyDescent="0.25">
      <c r="A2663">
        <v>666</v>
      </c>
      <c r="B2663" t="s">
        <v>3</v>
      </c>
      <c r="C2663">
        <v>2.2625999999999999</v>
      </c>
      <c r="D2663">
        <v>6.4541000000000004</v>
      </c>
      <c r="E2663">
        <v>24608</v>
      </c>
      <c r="F2663">
        <v>524320</v>
      </c>
    </row>
    <row r="2664" spans="1:6" hidden="1" x14ac:dyDescent="0.25">
      <c r="A2664">
        <v>666</v>
      </c>
      <c r="B2664" t="s">
        <v>4</v>
      </c>
      <c r="C2664">
        <v>13.8489</v>
      </c>
      <c r="D2664">
        <v>14.894</v>
      </c>
      <c r="E2664">
        <v>380856</v>
      </c>
      <c r="F2664">
        <v>24536</v>
      </c>
    </row>
    <row r="2665" spans="1:6" x14ac:dyDescent="0.25">
      <c r="A2665">
        <v>666</v>
      </c>
      <c r="B2665" t="s">
        <v>5</v>
      </c>
      <c r="C2665">
        <v>9.7230000000000008</v>
      </c>
      <c r="D2665">
        <v>5.1401000000000003</v>
      </c>
      <c r="E2665">
        <v>388920</v>
      </c>
      <c r="F2665">
        <v>16448</v>
      </c>
    </row>
    <row r="2666" spans="1:6" hidden="1" x14ac:dyDescent="0.25">
      <c r="A2666">
        <v>667</v>
      </c>
      <c r="B2666" t="s">
        <v>2</v>
      </c>
      <c r="C2666">
        <v>10.7044</v>
      </c>
      <c r="D2666">
        <v>9.5350999999999999</v>
      </c>
      <c r="E2666">
        <v>385688</v>
      </c>
      <c r="F2666">
        <v>24600</v>
      </c>
    </row>
    <row r="2667" spans="1:6" hidden="1" x14ac:dyDescent="0.25">
      <c r="A2667">
        <v>667</v>
      </c>
      <c r="B2667" t="s">
        <v>3</v>
      </c>
      <c r="C2667">
        <v>2.5537999999999998</v>
      </c>
      <c r="D2667">
        <v>5.6087999999999996</v>
      </c>
      <c r="E2667">
        <v>24608</v>
      </c>
      <c r="F2667">
        <v>524320</v>
      </c>
    </row>
    <row r="2668" spans="1:6" hidden="1" x14ac:dyDescent="0.25">
      <c r="A2668">
        <v>667</v>
      </c>
      <c r="B2668" t="s">
        <v>4</v>
      </c>
      <c r="C2668">
        <v>9.3535000000000004</v>
      </c>
      <c r="D2668">
        <v>12.0694</v>
      </c>
      <c r="E2668">
        <v>384784</v>
      </c>
      <c r="F2668">
        <v>24536</v>
      </c>
    </row>
    <row r="2669" spans="1:6" x14ac:dyDescent="0.25">
      <c r="A2669">
        <v>667</v>
      </c>
      <c r="B2669" t="s">
        <v>5</v>
      </c>
      <c r="C2669">
        <v>31.3047</v>
      </c>
      <c r="D2669">
        <v>5.4180000000000001</v>
      </c>
      <c r="E2669">
        <v>388936</v>
      </c>
      <c r="F2669">
        <v>16448</v>
      </c>
    </row>
    <row r="2670" spans="1:6" hidden="1" x14ac:dyDescent="0.25">
      <c r="A2670">
        <v>668</v>
      </c>
      <c r="B2670" t="s">
        <v>2</v>
      </c>
      <c r="C2670">
        <v>11.410500000000001</v>
      </c>
      <c r="D2670">
        <v>10.3362</v>
      </c>
      <c r="E2670">
        <v>385704</v>
      </c>
      <c r="F2670">
        <v>24600</v>
      </c>
    </row>
    <row r="2671" spans="1:6" hidden="1" x14ac:dyDescent="0.25">
      <c r="A2671">
        <v>668</v>
      </c>
      <c r="B2671" t="s">
        <v>3</v>
      </c>
      <c r="C2671">
        <v>2.4918999999999998</v>
      </c>
      <c r="D2671">
        <v>6.4165000000000001</v>
      </c>
      <c r="E2671">
        <v>24608</v>
      </c>
      <c r="F2671">
        <v>524320</v>
      </c>
    </row>
    <row r="2672" spans="1:6" hidden="1" x14ac:dyDescent="0.25">
      <c r="A2672">
        <v>668</v>
      </c>
      <c r="B2672" t="s">
        <v>4</v>
      </c>
      <c r="C2672">
        <v>12.871600000000001</v>
      </c>
      <c r="D2672">
        <v>11.3767</v>
      </c>
      <c r="E2672">
        <v>380616</v>
      </c>
      <c r="F2672">
        <v>24536</v>
      </c>
    </row>
    <row r="2673" spans="1:6" x14ac:dyDescent="0.25">
      <c r="A2673">
        <v>668</v>
      </c>
      <c r="B2673" t="s">
        <v>5</v>
      </c>
      <c r="C2673">
        <v>10.550599999999999</v>
      </c>
      <c r="D2673">
        <v>4.5742000000000003</v>
      </c>
      <c r="E2673">
        <v>388952</v>
      </c>
      <c r="F2673">
        <v>16448</v>
      </c>
    </row>
    <row r="2674" spans="1:6" hidden="1" x14ac:dyDescent="0.25">
      <c r="A2674">
        <v>669</v>
      </c>
      <c r="B2674" t="s">
        <v>2</v>
      </c>
      <c r="C2674">
        <v>14.2986</v>
      </c>
      <c r="D2674">
        <v>12.628</v>
      </c>
      <c r="E2674">
        <v>385720</v>
      </c>
      <c r="F2674">
        <v>24600</v>
      </c>
    </row>
    <row r="2675" spans="1:6" hidden="1" x14ac:dyDescent="0.25">
      <c r="A2675">
        <v>669</v>
      </c>
      <c r="B2675" t="s">
        <v>3</v>
      </c>
      <c r="C2675">
        <v>7.2732000000000001</v>
      </c>
      <c r="D2675">
        <v>5.8853</v>
      </c>
      <c r="E2675">
        <v>24672</v>
      </c>
      <c r="F2675">
        <v>528296</v>
      </c>
    </row>
    <row r="2676" spans="1:6" hidden="1" x14ac:dyDescent="0.25">
      <c r="A2676">
        <v>669</v>
      </c>
      <c r="B2676" t="s">
        <v>4</v>
      </c>
      <c r="C2676">
        <v>14.6595</v>
      </c>
      <c r="D2676">
        <v>12.018599999999999</v>
      </c>
      <c r="E2676">
        <v>380856</v>
      </c>
      <c r="F2676">
        <v>24536</v>
      </c>
    </row>
    <row r="2677" spans="1:6" x14ac:dyDescent="0.25">
      <c r="A2677">
        <v>669</v>
      </c>
      <c r="B2677" t="s">
        <v>5</v>
      </c>
      <c r="C2677">
        <v>11.7178</v>
      </c>
      <c r="D2677">
        <v>5.6936</v>
      </c>
      <c r="E2677">
        <v>388968</v>
      </c>
      <c r="F2677">
        <v>16448</v>
      </c>
    </row>
    <row r="2678" spans="1:6" hidden="1" x14ac:dyDescent="0.25">
      <c r="A2678">
        <v>670</v>
      </c>
      <c r="B2678" t="s">
        <v>2</v>
      </c>
      <c r="C2678">
        <v>13.2364</v>
      </c>
      <c r="D2678">
        <v>12.290900000000001</v>
      </c>
      <c r="E2678">
        <v>385736</v>
      </c>
      <c r="F2678">
        <v>24600</v>
      </c>
    </row>
    <row r="2679" spans="1:6" hidden="1" x14ac:dyDescent="0.25">
      <c r="A2679">
        <v>670</v>
      </c>
      <c r="B2679" t="s">
        <v>3</v>
      </c>
      <c r="C2679">
        <v>2.8266</v>
      </c>
      <c r="D2679">
        <v>6.6120000000000001</v>
      </c>
      <c r="E2679">
        <v>24608</v>
      </c>
      <c r="F2679">
        <v>524320</v>
      </c>
    </row>
    <row r="2680" spans="1:6" hidden="1" x14ac:dyDescent="0.25">
      <c r="A2680">
        <v>670</v>
      </c>
      <c r="B2680" t="s">
        <v>4</v>
      </c>
      <c r="C2680">
        <v>10.882099999999999</v>
      </c>
      <c r="D2680">
        <v>12.853400000000001</v>
      </c>
      <c r="E2680">
        <v>380856</v>
      </c>
      <c r="F2680">
        <v>24536</v>
      </c>
    </row>
    <row r="2681" spans="1:6" x14ac:dyDescent="0.25">
      <c r="A2681">
        <v>670</v>
      </c>
      <c r="B2681" t="s">
        <v>5</v>
      </c>
      <c r="C2681">
        <v>10.504200000000001</v>
      </c>
      <c r="D2681">
        <v>5.4702000000000002</v>
      </c>
      <c r="E2681">
        <v>388984</v>
      </c>
      <c r="F2681">
        <v>16448</v>
      </c>
    </row>
    <row r="2682" spans="1:6" hidden="1" x14ac:dyDescent="0.25">
      <c r="A2682">
        <v>671</v>
      </c>
      <c r="B2682" t="s">
        <v>2</v>
      </c>
      <c r="C2682">
        <v>12.4595</v>
      </c>
      <c r="D2682">
        <v>8.4298000000000002</v>
      </c>
      <c r="E2682">
        <v>385752</v>
      </c>
      <c r="F2682">
        <v>24600</v>
      </c>
    </row>
    <row r="2683" spans="1:6" hidden="1" x14ac:dyDescent="0.25">
      <c r="A2683">
        <v>671</v>
      </c>
      <c r="B2683" t="s">
        <v>3</v>
      </c>
      <c r="C2683">
        <v>2.2233999999999998</v>
      </c>
      <c r="D2683">
        <v>5.3234000000000004</v>
      </c>
      <c r="E2683">
        <v>24608</v>
      </c>
      <c r="F2683">
        <v>524320</v>
      </c>
    </row>
    <row r="2684" spans="1:6" hidden="1" x14ac:dyDescent="0.25">
      <c r="A2684">
        <v>671</v>
      </c>
      <c r="B2684" t="s">
        <v>4</v>
      </c>
      <c r="C2684">
        <v>8.7813999999999997</v>
      </c>
      <c r="D2684">
        <v>10.2295</v>
      </c>
      <c r="E2684">
        <v>380664</v>
      </c>
      <c r="F2684">
        <v>24536</v>
      </c>
    </row>
    <row r="2685" spans="1:6" x14ac:dyDescent="0.25">
      <c r="A2685">
        <v>671</v>
      </c>
      <c r="B2685" t="s">
        <v>5</v>
      </c>
      <c r="C2685">
        <v>9.6042000000000005</v>
      </c>
      <c r="D2685">
        <v>5.0910000000000002</v>
      </c>
      <c r="E2685">
        <v>389000</v>
      </c>
      <c r="F2685">
        <v>16448</v>
      </c>
    </row>
    <row r="2686" spans="1:6" hidden="1" x14ac:dyDescent="0.25">
      <c r="A2686">
        <v>672</v>
      </c>
      <c r="B2686" t="s">
        <v>2</v>
      </c>
      <c r="C2686">
        <v>12.515499999999999</v>
      </c>
      <c r="D2686">
        <v>8.8804999999999996</v>
      </c>
      <c r="E2686">
        <v>385768</v>
      </c>
      <c r="F2686">
        <v>24600</v>
      </c>
    </row>
    <row r="2687" spans="1:6" hidden="1" x14ac:dyDescent="0.25">
      <c r="A2687">
        <v>672</v>
      </c>
      <c r="B2687" t="s">
        <v>3</v>
      </c>
      <c r="C2687">
        <v>2.0489000000000002</v>
      </c>
      <c r="D2687">
        <v>5.7408000000000001</v>
      </c>
      <c r="E2687">
        <v>24608</v>
      </c>
      <c r="F2687">
        <v>524320</v>
      </c>
    </row>
    <row r="2688" spans="1:6" hidden="1" x14ac:dyDescent="0.25">
      <c r="A2688">
        <v>672</v>
      </c>
      <c r="B2688" t="s">
        <v>4</v>
      </c>
      <c r="C2688">
        <v>10.925000000000001</v>
      </c>
      <c r="D2688">
        <v>11.431100000000001</v>
      </c>
      <c r="E2688">
        <v>380680</v>
      </c>
      <c r="F2688">
        <v>24536</v>
      </c>
    </row>
    <row r="2689" spans="1:6" x14ac:dyDescent="0.25">
      <c r="A2689">
        <v>672</v>
      </c>
      <c r="B2689" t="s">
        <v>5</v>
      </c>
      <c r="C2689">
        <v>10.0655</v>
      </c>
      <c r="D2689">
        <v>4.3007999999999997</v>
      </c>
      <c r="E2689">
        <v>380888</v>
      </c>
      <c r="F2689">
        <v>16448</v>
      </c>
    </row>
    <row r="2690" spans="1:6" hidden="1" x14ac:dyDescent="0.25">
      <c r="A2690">
        <v>673</v>
      </c>
      <c r="B2690" t="s">
        <v>2</v>
      </c>
      <c r="C2690">
        <v>9.2638999999999996</v>
      </c>
      <c r="D2690">
        <v>11.7333</v>
      </c>
      <c r="E2690">
        <v>385784</v>
      </c>
      <c r="F2690">
        <v>24600</v>
      </c>
    </row>
    <row r="2691" spans="1:6" hidden="1" x14ac:dyDescent="0.25">
      <c r="A2691">
        <v>673</v>
      </c>
      <c r="B2691" t="s">
        <v>3</v>
      </c>
      <c r="C2691">
        <v>2.0188999999999999</v>
      </c>
      <c r="D2691">
        <v>5.8658000000000001</v>
      </c>
      <c r="E2691">
        <v>24608</v>
      </c>
      <c r="F2691">
        <v>524320</v>
      </c>
    </row>
    <row r="2692" spans="1:6" hidden="1" x14ac:dyDescent="0.25">
      <c r="A2692">
        <v>673</v>
      </c>
      <c r="B2692" t="s">
        <v>4</v>
      </c>
      <c r="C2692">
        <v>10.632999999999999</v>
      </c>
      <c r="D2692">
        <v>10.1111</v>
      </c>
      <c r="E2692">
        <v>380856</v>
      </c>
      <c r="F2692">
        <v>24536</v>
      </c>
    </row>
    <row r="2693" spans="1:6" x14ac:dyDescent="0.25">
      <c r="A2693">
        <v>673</v>
      </c>
      <c r="B2693" t="s">
        <v>5</v>
      </c>
      <c r="C2693">
        <v>13.864699999999999</v>
      </c>
      <c r="D2693">
        <v>4.3449999999999998</v>
      </c>
      <c r="E2693">
        <v>389032</v>
      </c>
      <c r="F2693">
        <v>16448</v>
      </c>
    </row>
    <row r="2694" spans="1:6" hidden="1" x14ac:dyDescent="0.25">
      <c r="A2694">
        <v>674</v>
      </c>
      <c r="B2694" t="s">
        <v>2</v>
      </c>
      <c r="C2694">
        <v>10.1432</v>
      </c>
      <c r="D2694">
        <v>8.8818999999999999</v>
      </c>
      <c r="E2694">
        <v>385800</v>
      </c>
      <c r="F2694">
        <v>24600</v>
      </c>
    </row>
    <row r="2695" spans="1:6" hidden="1" x14ac:dyDescent="0.25">
      <c r="A2695">
        <v>674</v>
      </c>
      <c r="B2695" t="s">
        <v>3</v>
      </c>
      <c r="C2695">
        <v>2.2282000000000002</v>
      </c>
      <c r="D2695">
        <v>5.3723000000000001</v>
      </c>
      <c r="E2695">
        <v>24608</v>
      </c>
      <c r="F2695">
        <v>528296</v>
      </c>
    </row>
    <row r="2696" spans="1:6" hidden="1" x14ac:dyDescent="0.25">
      <c r="A2696">
        <v>674</v>
      </c>
      <c r="B2696" t="s">
        <v>4</v>
      </c>
      <c r="C2696">
        <v>10.0685</v>
      </c>
      <c r="D2696">
        <v>9.9259000000000004</v>
      </c>
      <c r="E2696">
        <v>388936</v>
      </c>
      <c r="F2696">
        <v>24536</v>
      </c>
    </row>
    <row r="2697" spans="1:6" x14ac:dyDescent="0.25">
      <c r="A2697">
        <v>674</v>
      </c>
      <c r="B2697" t="s">
        <v>5</v>
      </c>
      <c r="C2697">
        <v>11.877599999999999</v>
      </c>
      <c r="D2697">
        <v>4.9009999999999998</v>
      </c>
      <c r="E2697">
        <v>389048</v>
      </c>
      <c r="F2697">
        <v>16448</v>
      </c>
    </row>
    <row r="2698" spans="1:6" hidden="1" x14ac:dyDescent="0.25">
      <c r="A2698">
        <v>675</v>
      </c>
      <c r="B2698" t="s">
        <v>2</v>
      </c>
      <c r="C2698">
        <v>10.017300000000001</v>
      </c>
      <c r="D2698">
        <v>10.5166</v>
      </c>
      <c r="E2698">
        <v>385816</v>
      </c>
      <c r="F2698">
        <v>24600</v>
      </c>
    </row>
    <row r="2699" spans="1:6" hidden="1" x14ac:dyDescent="0.25">
      <c r="A2699">
        <v>675</v>
      </c>
      <c r="B2699" t="s">
        <v>3</v>
      </c>
      <c r="C2699">
        <v>2.6985999999999999</v>
      </c>
      <c r="D2699">
        <v>5.0746000000000002</v>
      </c>
      <c r="E2699">
        <v>24608</v>
      </c>
      <c r="F2699">
        <v>532544</v>
      </c>
    </row>
    <row r="2700" spans="1:6" hidden="1" x14ac:dyDescent="0.25">
      <c r="A2700">
        <v>675</v>
      </c>
      <c r="B2700" t="s">
        <v>4</v>
      </c>
      <c r="C2700">
        <v>10.339499999999999</v>
      </c>
      <c r="D2700">
        <v>14.7241</v>
      </c>
      <c r="E2700">
        <v>388952</v>
      </c>
      <c r="F2700">
        <v>24536</v>
      </c>
    </row>
    <row r="2701" spans="1:6" x14ac:dyDescent="0.25">
      <c r="A2701">
        <v>675</v>
      </c>
      <c r="B2701" t="s">
        <v>5</v>
      </c>
      <c r="C2701">
        <v>12.376300000000001</v>
      </c>
      <c r="D2701">
        <v>5.7743000000000002</v>
      </c>
      <c r="E2701">
        <v>397288</v>
      </c>
      <c r="F2701">
        <v>16448</v>
      </c>
    </row>
    <row r="2702" spans="1:6" hidden="1" x14ac:dyDescent="0.25">
      <c r="A2702">
        <v>676</v>
      </c>
      <c r="B2702" t="s">
        <v>2</v>
      </c>
      <c r="C2702">
        <v>10.7805</v>
      </c>
      <c r="D2702">
        <v>12.4011</v>
      </c>
      <c r="E2702">
        <v>385832</v>
      </c>
      <c r="F2702">
        <v>24600</v>
      </c>
    </row>
    <row r="2703" spans="1:6" hidden="1" x14ac:dyDescent="0.25">
      <c r="A2703">
        <v>676</v>
      </c>
      <c r="B2703" t="s">
        <v>3</v>
      </c>
      <c r="C2703">
        <v>2.7961</v>
      </c>
      <c r="D2703">
        <v>6.6386000000000003</v>
      </c>
      <c r="E2703">
        <v>24608</v>
      </c>
      <c r="F2703">
        <v>532544</v>
      </c>
    </row>
    <row r="2704" spans="1:6" hidden="1" x14ac:dyDescent="0.25">
      <c r="A2704">
        <v>676</v>
      </c>
      <c r="B2704" t="s">
        <v>4</v>
      </c>
      <c r="C2704">
        <v>11.428699999999999</v>
      </c>
      <c r="D2704">
        <v>11.4322</v>
      </c>
      <c r="E2704">
        <v>389080</v>
      </c>
      <c r="F2704">
        <v>24536</v>
      </c>
    </row>
    <row r="2705" spans="1:6" x14ac:dyDescent="0.25">
      <c r="A2705">
        <v>676</v>
      </c>
      <c r="B2705" t="s">
        <v>5</v>
      </c>
      <c r="C2705">
        <v>10.683299999999999</v>
      </c>
      <c r="D2705">
        <v>4.7990000000000004</v>
      </c>
      <c r="E2705">
        <v>397304</v>
      </c>
      <c r="F2705">
        <v>16448</v>
      </c>
    </row>
    <row r="2706" spans="1:6" hidden="1" x14ac:dyDescent="0.25">
      <c r="A2706">
        <v>677</v>
      </c>
      <c r="B2706" t="s">
        <v>2</v>
      </c>
      <c r="C2706">
        <v>10.4078</v>
      </c>
      <c r="D2706">
        <v>8.7924000000000007</v>
      </c>
      <c r="E2706">
        <v>385848</v>
      </c>
      <c r="F2706">
        <v>24600</v>
      </c>
    </row>
    <row r="2707" spans="1:6" hidden="1" x14ac:dyDescent="0.25">
      <c r="A2707">
        <v>677</v>
      </c>
      <c r="B2707" t="s">
        <v>3</v>
      </c>
      <c r="C2707">
        <v>2.4746999999999999</v>
      </c>
      <c r="D2707">
        <v>5.7168000000000001</v>
      </c>
      <c r="E2707">
        <v>24608</v>
      </c>
      <c r="F2707">
        <v>532544</v>
      </c>
    </row>
    <row r="2708" spans="1:6" hidden="1" x14ac:dyDescent="0.25">
      <c r="A2708">
        <v>677</v>
      </c>
      <c r="B2708" t="s">
        <v>4</v>
      </c>
      <c r="C2708">
        <v>10.7767</v>
      </c>
      <c r="D2708">
        <v>14.597300000000001</v>
      </c>
      <c r="E2708">
        <v>388984</v>
      </c>
      <c r="F2708">
        <v>24536</v>
      </c>
    </row>
    <row r="2709" spans="1:6" x14ac:dyDescent="0.25">
      <c r="A2709">
        <v>677</v>
      </c>
      <c r="B2709" t="s">
        <v>5</v>
      </c>
      <c r="C2709">
        <v>10.4267</v>
      </c>
      <c r="D2709">
        <v>4.9955999999999996</v>
      </c>
      <c r="E2709">
        <v>397320</v>
      </c>
      <c r="F2709">
        <v>16448</v>
      </c>
    </row>
    <row r="2710" spans="1:6" hidden="1" x14ac:dyDescent="0.25">
      <c r="A2710">
        <v>678</v>
      </c>
      <c r="B2710" t="s">
        <v>2</v>
      </c>
      <c r="C2710">
        <v>13.433</v>
      </c>
      <c r="D2710">
        <v>11.873100000000001</v>
      </c>
      <c r="E2710">
        <v>385864</v>
      </c>
      <c r="F2710">
        <v>24600</v>
      </c>
    </row>
    <row r="2711" spans="1:6" hidden="1" x14ac:dyDescent="0.25">
      <c r="A2711">
        <v>678</v>
      </c>
      <c r="B2711" t="s">
        <v>3</v>
      </c>
      <c r="C2711">
        <v>2.3656999999999999</v>
      </c>
      <c r="D2711">
        <v>6.2660999999999998</v>
      </c>
      <c r="E2711">
        <v>24608</v>
      </c>
      <c r="F2711">
        <v>532544</v>
      </c>
    </row>
    <row r="2712" spans="1:6" hidden="1" x14ac:dyDescent="0.25">
      <c r="A2712">
        <v>678</v>
      </c>
      <c r="B2712" t="s">
        <v>4</v>
      </c>
      <c r="C2712">
        <v>10.4465</v>
      </c>
      <c r="D2712">
        <v>15.949</v>
      </c>
      <c r="E2712">
        <v>389000</v>
      </c>
      <c r="F2712">
        <v>24536</v>
      </c>
    </row>
    <row r="2713" spans="1:6" x14ac:dyDescent="0.25">
      <c r="A2713">
        <v>678</v>
      </c>
      <c r="B2713" t="s">
        <v>5</v>
      </c>
      <c r="C2713">
        <v>10.3565</v>
      </c>
      <c r="D2713">
        <v>5.7</v>
      </c>
      <c r="E2713">
        <v>397336</v>
      </c>
      <c r="F2713">
        <v>16448</v>
      </c>
    </row>
    <row r="2714" spans="1:6" hidden="1" x14ac:dyDescent="0.25">
      <c r="A2714">
        <v>679</v>
      </c>
      <c r="B2714" t="s">
        <v>2</v>
      </c>
      <c r="C2714">
        <v>10.9163</v>
      </c>
      <c r="D2714">
        <v>11.1272</v>
      </c>
      <c r="E2714">
        <v>385880</v>
      </c>
      <c r="F2714">
        <v>24600</v>
      </c>
    </row>
    <row r="2715" spans="1:6" hidden="1" x14ac:dyDescent="0.25">
      <c r="A2715">
        <v>679</v>
      </c>
      <c r="B2715" t="s">
        <v>3</v>
      </c>
      <c r="C2715">
        <v>2.2631999999999999</v>
      </c>
      <c r="D2715">
        <v>5.7877999999999998</v>
      </c>
      <c r="E2715">
        <v>24608</v>
      </c>
      <c r="F2715">
        <v>532544</v>
      </c>
    </row>
    <row r="2716" spans="1:6" hidden="1" x14ac:dyDescent="0.25">
      <c r="A2716">
        <v>679</v>
      </c>
      <c r="B2716" t="s">
        <v>4</v>
      </c>
      <c r="C2716">
        <v>10.666600000000001</v>
      </c>
      <c r="D2716">
        <v>11.8184</v>
      </c>
      <c r="E2716">
        <v>389080</v>
      </c>
      <c r="F2716">
        <v>24536</v>
      </c>
    </row>
    <row r="2717" spans="1:6" x14ac:dyDescent="0.25">
      <c r="A2717">
        <v>679</v>
      </c>
      <c r="B2717" t="s">
        <v>5</v>
      </c>
      <c r="C2717">
        <v>10.6106</v>
      </c>
      <c r="D2717">
        <v>6.0758000000000001</v>
      </c>
      <c r="E2717">
        <v>397352</v>
      </c>
      <c r="F2717">
        <v>16448</v>
      </c>
    </row>
    <row r="2718" spans="1:6" hidden="1" x14ac:dyDescent="0.25">
      <c r="A2718">
        <v>680</v>
      </c>
      <c r="B2718" t="s">
        <v>2</v>
      </c>
      <c r="C2718">
        <v>10.045</v>
      </c>
      <c r="D2718">
        <v>11.422700000000001</v>
      </c>
      <c r="E2718">
        <v>385896</v>
      </c>
      <c r="F2718">
        <v>24600</v>
      </c>
    </row>
    <row r="2719" spans="1:6" hidden="1" x14ac:dyDescent="0.25">
      <c r="A2719">
        <v>680</v>
      </c>
      <c r="B2719" t="s">
        <v>3</v>
      </c>
      <c r="C2719">
        <v>2.1427</v>
      </c>
      <c r="D2719">
        <v>6.4283000000000001</v>
      </c>
      <c r="E2719">
        <v>24608</v>
      </c>
      <c r="F2719">
        <v>532544</v>
      </c>
    </row>
    <row r="2720" spans="1:6" hidden="1" x14ac:dyDescent="0.25">
      <c r="A2720">
        <v>680</v>
      </c>
      <c r="B2720" t="s">
        <v>4</v>
      </c>
      <c r="C2720">
        <v>9.4757999999999996</v>
      </c>
      <c r="D2720">
        <v>11.1213</v>
      </c>
      <c r="E2720">
        <v>389032</v>
      </c>
      <c r="F2720">
        <v>24536</v>
      </c>
    </row>
    <row r="2721" spans="1:6" x14ac:dyDescent="0.25">
      <c r="A2721">
        <v>680</v>
      </c>
      <c r="B2721" t="s">
        <v>5</v>
      </c>
      <c r="C2721">
        <v>9.1226000000000003</v>
      </c>
      <c r="D2721">
        <v>5.0747</v>
      </c>
      <c r="E2721">
        <v>397368</v>
      </c>
      <c r="F2721">
        <v>16448</v>
      </c>
    </row>
    <row r="2722" spans="1:6" hidden="1" x14ac:dyDescent="0.25">
      <c r="A2722">
        <v>681</v>
      </c>
      <c r="B2722" t="s">
        <v>2</v>
      </c>
      <c r="C2722">
        <v>13.894600000000001</v>
      </c>
      <c r="D2722">
        <v>9.2344000000000008</v>
      </c>
      <c r="E2722">
        <v>385912</v>
      </c>
      <c r="F2722">
        <v>24600</v>
      </c>
    </row>
    <row r="2723" spans="1:6" hidden="1" x14ac:dyDescent="0.25">
      <c r="A2723">
        <v>681</v>
      </c>
      <c r="B2723" t="s">
        <v>3</v>
      </c>
      <c r="C2723">
        <v>2.8586999999999998</v>
      </c>
      <c r="D2723">
        <v>6.2276999999999996</v>
      </c>
      <c r="E2723">
        <v>24608</v>
      </c>
      <c r="F2723">
        <v>536520</v>
      </c>
    </row>
    <row r="2724" spans="1:6" hidden="1" x14ac:dyDescent="0.25">
      <c r="A2724">
        <v>681</v>
      </c>
      <c r="B2724" t="s">
        <v>4</v>
      </c>
      <c r="C2724">
        <v>11.389099999999999</v>
      </c>
      <c r="D2724">
        <v>16.6785</v>
      </c>
      <c r="E2724">
        <v>389048</v>
      </c>
      <c r="F2724">
        <v>24536</v>
      </c>
    </row>
    <row r="2725" spans="1:6" x14ac:dyDescent="0.25">
      <c r="A2725">
        <v>681</v>
      </c>
      <c r="B2725" t="s">
        <v>5</v>
      </c>
      <c r="C2725">
        <v>10.6464</v>
      </c>
      <c r="D2725">
        <v>5.3287000000000004</v>
      </c>
      <c r="E2725">
        <v>397384</v>
      </c>
      <c r="F2725">
        <v>16448</v>
      </c>
    </row>
    <row r="2726" spans="1:6" hidden="1" x14ac:dyDescent="0.25">
      <c r="A2726">
        <v>682</v>
      </c>
      <c r="B2726" t="s">
        <v>2</v>
      </c>
      <c r="C2726">
        <v>10.7514</v>
      </c>
      <c r="D2726">
        <v>12.0618</v>
      </c>
      <c r="E2726">
        <v>394152</v>
      </c>
      <c r="F2726">
        <v>24600</v>
      </c>
    </row>
    <row r="2727" spans="1:6" hidden="1" x14ac:dyDescent="0.25">
      <c r="A2727">
        <v>682</v>
      </c>
      <c r="B2727" t="s">
        <v>3</v>
      </c>
      <c r="C2727">
        <v>2.2915000000000001</v>
      </c>
      <c r="D2727">
        <v>7.1275000000000004</v>
      </c>
      <c r="E2727">
        <v>24608</v>
      </c>
      <c r="F2727">
        <v>532544</v>
      </c>
    </row>
    <row r="2728" spans="1:6" hidden="1" x14ac:dyDescent="0.25">
      <c r="A2728">
        <v>682</v>
      </c>
      <c r="B2728" t="s">
        <v>4</v>
      </c>
      <c r="C2728">
        <v>10.470700000000001</v>
      </c>
      <c r="D2728">
        <v>11.897600000000001</v>
      </c>
      <c r="E2728">
        <v>389080</v>
      </c>
      <c r="F2728">
        <v>24536</v>
      </c>
    </row>
    <row r="2729" spans="1:6" x14ac:dyDescent="0.25">
      <c r="A2729">
        <v>682</v>
      </c>
      <c r="B2729" t="s">
        <v>5</v>
      </c>
      <c r="C2729">
        <v>10.283099999999999</v>
      </c>
      <c r="D2729">
        <v>5.1905999999999999</v>
      </c>
      <c r="E2729">
        <v>397400</v>
      </c>
      <c r="F2729">
        <v>16448</v>
      </c>
    </row>
    <row r="2730" spans="1:6" hidden="1" x14ac:dyDescent="0.25">
      <c r="A2730">
        <v>683</v>
      </c>
      <c r="B2730" t="s">
        <v>2</v>
      </c>
      <c r="C2730">
        <v>10.8462</v>
      </c>
      <c r="D2730">
        <v>12.148</v>
      </c>
      <c r="E2730">
        <v>394168</v>
      </c>
      <c r="F2730">
        <v>24600</v>
      </c>
    </row>
    <row r="2731" spans="1:6" hidden="1" x14ac:dyDescent="0.25">
      <c r="A2731">
        <v>683</v>
      </c>
      <c r="B2731" t="s">
        <v>3</v>
      </c>
      <c r="C2731">
        <v>2.3622999999999998</v>
      </c>
      <c r="D2731">
        <v>5.2374000000000001</v>
      </c>
      <c r="E2731">
        <v>24608</v>
      </c>
      <c r="F2731">
        <v>532544</v>
      </c>
    </row>
    <row r="2732" spans="1:6" hidden="1" x14ac:dyDescent="0.25">
      <c r="A2732">
        <v>683</v>
      </c>
      <c r="B2732" t="s">
        <v>4</v>
      </c>
      <c r="C2732">
        <v>10.714600000000001</v>
      </c>
      <c r="D2732">
        <v>11.6896</v>
      </c>
      <c r="E2732">
        <v>389080</v>
      </c>
      <c r="F2732">
        <v>24536</v>
      </c>
    </row>
    <row r="2733" spans="1:6" x14ac:dyDescent="0.25">
      <c r="A2733">
        <v>683</v>
      </c>
      <c r="B2733" t="s">
        <v>5</v>
      </c>
      <c r="C2733">
        <v>10.2128</v>
      </c>
      <c r="D2733">
        <v>5.3192000000000004</v>
      </c>
      <c r="E2733">
        <v>397416</v>
      </c>
      <c r="F2733">
        <v>16448</v>
      </c>
    </row>
    <row r="2734" spans="1:6" hidden="1" x14ac:dyDescent="0.25">
      <c r="A2734">
        <v>684</v>
      </c>
      <c r="B2734" t="s">
        <v>2</v>
      </c>
      <c r="C2734">
        <v>10.6068</v>
      </c>
      <c r="D2734">
        <v>8.1424000000000003</v>
      </c>
      <c r="E2734">
        <v>394184</v>
      </c>
      <c r="F2734">
        <v>24600</v>
      </c>
    </row>
    <row r="2735" spans="1:6" hidden="1" x14ac:dyDescent="0.25">
      <c r="A2735">
        <v>684</v>
      </c>
      <c r="B2735" t="s">
        <v>3</v>
      </c>
      <c r="C2735">
        <v>2.2132000000000001</v>
      </c>
      <c r="D2735">
        <v>5.2295999999999996</v>
      </c>
      <c r="E2735">
        <v>24608</v>
      </c>
      <c r="F2735">
        <v>532544</v>
      </c>
    </row>
    <row r="2736" spans="1:6" hidden="1" x14ac:dyDescent="0.25">
      <c r="A2736">
        <v>684</v>
      </c>
      <c r="B2736" t="s">
        <v>4</v>
      </c>
      <c r="C2736">
        <v>11.897399999999999</v>
      </c>
      <c r="D2736">
        <v>15.686999999999999</v>
      </c>
      <c r="E2736">
        <v>389096</v>
      </c>
      <c r="F2736">
        <v>24536</v>
      </c>
    </row>
    <row r="2737" spans="1:6" x14ac:dyDescent="0.25">
      <c r="A2737">
        <v>684</v>
      </c>
      <c r="B2737" t="s">
        <v>5</v>
      </c>
      <c r="C2737">
        <v>9.9534000000000002</v>
      </c>
      <c r="D2737">
        <v>5.6323999999999996</v>
      </c>
      <c r="E2737">
        <v>397432</v>
      </c>
      <c r="F2737">
        <v>16448</v>
      </c>
    </row>
    <row r="2738" spans="1:6" hidden="1" x14ac:dyDescent="0.25">
      <c r="A2738">
        <v>685</v>
      </c>
      <c r="B2738" t="s">
        <v>2</v>
      </c>
      <c r="C2738">
        <v>12.835800000000001</v>
      </c>
      <c r="D2738">
        <v>9.5396000000000001</v>
      </c>
      <c r="E2738">
        <v>394200</v>
      </c>
      <c r="F2738">
        <v>24600</v>
      </c>
    </row>
    <row r="2739" spans="1:6" hidden="1" x14ac:dyDescent="0.25">
      <c r="A2739">
        <v>685</v>
      </c>
      <c r="B2739" t="s">
        <v>3</v>
      </c>
      <c r="C2739">
        <v>2.1671</v>
      </c>
      <c r="D2739">
        <v>7.8954000000000004</v>
      </c>
      <c r="E2739">
        <v>24608</v>
      </c>
      <c r="F2739">
        <v>532544</v>
      </c>
    </row>
    <row r="2740" spans="1:6" hidden="1" x14ac:dyDescent="0.25">
      <c r="A2740">
        <v>685</v>
      </c>
      <c r="B2740" t="s">
        <v>4</v>
      </c>
      <c r="C2740">
        <v>9.3498999999999999</v>
      </c>
      <c r="D2740">
        <v>11.8591</v>
      </c>
      <c r="E2740">
        <v>389080</v>
      </c>
      <c r="F2740">
        <v>24536</v>
      </c>
    </row>
    <row r="2741" spans="1:6" x14ac:dyDescent="0.25">
      <c r="A2741">
        <v>685</v>
      </c>
      <c r="B2741" t="s">
        <v>5</v>
      </c>
      <c r="C2741">
        <v>9.8948</v>
      </c>
      <c r="D2741">
        <v>5.7412999999999998</v>
      </c>
      <c r="E2741">
        <v>397448</v>
      </c>
      <c r="F2741">
        <v>16448</v>
      </c>
    </row>
    <row r="2742" spans="1:6" hidden="1" x14ac:dyDescent="0.25">
      <c r="A2742">
        <v>686</v>
      </c>
      <c r="B2742" t="s">
        <v>2</v>
      </c>
      <c r="C2742">
        <v>12.412599999999999</v>
      </c>
      <c r="D2742">
        <v>13.137700000000001</v>
      </c>
      <c r="E2742">
        <v>394216</v>
      </c>
      <c r="F2742">
        <v>24600</v>
      </c>
    </row>
    <row r="2743" spans="1:6" hidden="1" x14ac:dyDescent="0.25">
      <c r="A2743">
        <v>686</v>
      </c>
      <c r="B2743" t="s">
        <v>3</v>
      </c>
      <c r="C2743">
        <v>2.4900000000000002</v>
      </c>
      <c r="D2743">
        <v>5.8339999999999996</v>
      </c>
      <c r="E2743">
        <v>24608</v>
      </c>
      <c r="F2743">
        <v>532544</v>
      </c>
    </row>
    <row r="2744" spans="1:6" hidden="1" x14ac:dyDescent="0.25">
      <c r="A2744">
        <v>686</v>
      </c>
      <c r="B2744" t="s">
        <v>4</v>
      </c>
      <c r="C2744">
        <v>9.5198</v>
      </c>
      <c r="D2744">
        <v>11.0352</v>
      </c>
      <c r="E2744">
        <v>389128</v>
      </c>
      <c r="F2744">
        <v>24536</v>
      </c>
    </row>
    <row r="2745" spans="1:6" x14ac:dyDescent="0.25">
      <c r="A2745">
        <v>686</v>
      </c>
      <c r="B2745" t="s">
        <v>5</v>
      </c>
      <c r="C2745">
        <v>10.2879</v>
      </c>
      <c r="D2745">
        <v>5.8773</v>
      </c>
      <c r="E2745">
        <v>397464</v>
      </c>
      <c r="F2745">
        <v>16448</v>
      </c>
    </row>
    <row r="2746" spans="1:6" hidden="1" x14ac:dyDescent="0.25">
      <c r="A2746">
        <v>687</v>
      </c>
      <c r="B2746" t="s">
        <v>2</v>
      </c>
      <c r="C2746">
        <v>8.1349999999999998</v>
      </c>
      <c r="D2746">
        <v>9.7908000000000008</v>
      </c>
      <c r="E2746">
        <v>394232</v>
      </c>
      <c r="F2746">
        <v>24600</v>
      </c>
    </row>
    <row r="2747" spans="1:6" hidden="1" x14ac:dyDescent="0.25">
      <c r="A2747">
        <v>687</v>
      </c>
      <c r="B2747" t="s">
        <v>3</v>
      </c>
      <c r="C2747">
        <v>2.1476999999999999</v>
      </c>
      <c r="D2747">
        <v>5.5677000000000003</v>
      </c>
      <c r="E2747">
        <v>24608</v>
      </c>
      <c r="F2747">
        <v>540768</v>
      </c>
    </row>
    <row r="2748" spans="1:6" hidden="1" x14ac:dyDescent="0.25">
      <c r="A2748">
        <v>687</v>
      </c>
      <c r="B2748" t="s">
        <v>4</v>
      </c>
      <c r="C2748">
        <v>10.8058</v>
      </c>
      <c r="D2748">
        <v>14.385300000000001</v>
      </c>
      <c r="E2748">
        <v>389144</v>
      </c>
      <c r="F2748">
        <v>24536</v>
      </c>
    </row>
    <row r="2749" spans="1:6" x14ac:dyDescent="0.25">
      <c r="A2749">
        <v>687</v>
      </c>
      <c r="B2749" t="s">
        <v>5</v>
      </c>
      <c r="C2749">
        <v>11.5815</v>
      </c>
      <c r="D2749">
        <v>4.9851000000000001</v>
      </c>
      <c r="E2749">
        <v>397480</v>
      </c>
      <c r="F2749">
        <v>16448</v>
      </c>
    </row>
    <row r="2750" spans="1:6" hidden="1" x14ac:dyDescent="0.25">
      <c r="A2750">
        <v>688</v>
      </c>
      <c r="B2750" t="s">
        <v>2</v>
      </c>
      <c r="C2750">
        <v>12.45</v>
      </c>
      <c r="D2750">
        <v>10.143700000000001</v>
      </c>
      <c r="E2750">
        <v>394248</v>
      </c>
      <c r="F2750">
        <v>24600</v>
      </c>
    </row>
    <row r="2751" spans="1:6" hidden="1" x14ac:dyDescent="0.25">
      <c r="A2751">
        <v>688</v>
      </c>
      <c r="B2751" t="s">
        <v>3</v>
      </c>
      <c r="C2751">
        <v>2.2507999999999999</v>
      </c>
      <c r="D2751">
        <v>6.7050000000000001</v>
      </c>
      <c r="E2751">
        <v>24608</v>
      </c>
      <c r="F2751">
        <v>536520</v>
      </c>
    </row>
    <row r="2752" spans="1:6" hidden="1" x14ac:dyDescent="0.25">
      <c r="A2752">
        <v>688</v>
      </c>
      <c r="B2752" t="s">
        <v>4</v>
      </c>
      <c r="C2752">
        <v>11.644600000000001</v>
      </c>
      <c r="D2752">
        <v>13.4076</v>
      </c>
      <c r="E2752">
        <v>389080</v>
      </c>
      <c r="F2752">
        <v>24536</v>
      </c>
    </row>
    <row r="2753" spans="1:6" x14ac:dyDescent="0.25">
      <c r="A2753">
        <v>688</v>
      </c>
      <c r="B2753" t="s">
        <v>5</v>
      </c>
      <c r="C2753">
        <v>10.4679</v>
      </c>
      <c r="D2753">
        <v>5.5544000000000002</v>
      </c>
      <c r="E2753">
        <v>397496</v>
      </c>
      <c r="F2753">
        <v>16448</v>
      </c>
    </row>
    <row r="2754" spans="1:6" hidden="1" x14ac:dyDescent="0.25">
      <c r="A2754">
        <v>689</v>
      </c>
      <c r="B2754" t="s">
        <v>2</v>
      </c>
      <c r="C2754">
        <v>10.842000000000001</v>
      </c>
      <c r="D2754">
        <v>11.506500000000001</v>
      </c>
      <c r="E2754">
        <v>394264</v>
      </c>
      <c r="F2754">
        <v>24600</v>
      </c>
    </row>
    <row r="2755" spans="1:6" hidden="1" x14ac:dyDescent="0.25">
      <c r="A2755">
        <v>689</v>
      </c>
      <c r="B2755" t="s">
        <v>3</v>
      </c>
      <c r="C2755">
        <v>2.6581999999999999</v>
      </c>
      <c r="D2755">
        <v>5.9210000000000003</v>
      </c>
      <c r="E2755">
        <v>24608</v>
      </c>
      <c r="F2755">
        <v>540768</v>
      </c>
    </row>
    <row r="2756" spans="1:6" hidden="1" x14ac:dyDescent="0.25">
      <c r="A2756">
        <v>689</v>
      </c>
      <c r="B2756" t="s">
        <v>4</v>
      </c>
      <c r="C2756">
        <v>13.807600000000001</v>
      </c>
      <c r="D2756">
        <v>15.324400000000001</v>
      </c>
      <c r="E2756">
        <v>389176</v>
      </c>
      <c r="F2756">
        <v>24536</v>
      </c>
    </row>
    <row r="2757" spans="1:6" x14ac:dyDescent="0.25">
      <c r="A2757">
        <v>689</v>
      </c>
      <c r="B2757" t="s">
        <v>5</v>
      </c>
      <c r="C2757">
        <v>10.9872</v>
      </c>
      <c r="D2757">
        <v>5.327</v>
      </c>
      <c r="E2757">
        <v>397512</v>
      </c>
      <c r="F2757">
        <v>16448</v>
      </c>
    </row>
    <row r="2758" spans="1:6" hidden="1" x14ac:dyDescent="0.25">
      <c r="A2758">
        <v>690</v>
      </c>
      <c r="B2758" t="s">
        <v>2</v>
      </c>
      <c r="C2758">
        <v>10.954000000000001</v>
      </c>
      <c r="D2758">
        <v>11.4833</v>
      </c>
      <c r="E2758">
        <v>394280</v>
      </c>
      <c r="F2758">
        <v>24600</v>
      </c>
    </row>
    <row r="2759" spans="1:6" hidden="1" x14ac:dyDescent="0.25">
      <c r="A2759">
        <v>690</v>
      </c>
      <c r="B2759" t="s">
        <v>3</v>
      </c>
      <c r="C2759">
        <v>2.149</v>
      </c>
      <c r="D2759">
        <v>8.4915000000000003</v>
      </c>
      <c r="E2759">
        <v>24608</v>
      </c>
      <c r="F2759">
        <v>540768</v>
      </c>
    </row>
    <row r="2760" spans="1:6" hidden="1" x14ac:dyDescent="0.25">
      <c r="A2760">
        <v>690</v>
      </c>
      <c r="B2760" t="s">
        <v>4</v>
      </c>
      <c r="C2760">
        <v>10.7149</v>
      </c>
      <c r="D2760">
        <v>12.208600000000001</v>
      </c>
      <c r="E2760">
        <v>389192</v>
      </c>
      <c r="F2760">
        <v>24536</v>
      </c>
    </row>
    <row r="2761" spans="1:6" x14ac:dyDescent="0.25">
      <c r="A2761">
        <v>690</v>
      </c>
      <c r="B2761" t="s">
        <v>5</v>
      </c>
      <c r="C2761">
        <v>11.5442</v>
      </c>
      <c r="D2761">
        <v>5.0502000000000002</v>
      </c>
      <c r="E2761">
        <v>397528</v>
      </c>
      <c r="F2761">
        <v>16448</v>
      </c>
    </row>
    <row r="2762" spans="1:6" hidden="1" x14ac:dyDescent="0.25">
      <c r="A2762">
        <v>691</v>
      </c>
      <c r="B2762" t="s">
        <v>2</v>
      </c>
      <c r="C2762">
        <v>10.2044</v>
      </c>
      <c r="D2762">
        <v>10.286099999999999</v>
      </c>
      <c r="E2762">
        <v>394296</v>
      </c>
      <c r="F2762">
        <v>24600</v>
      </c>
    </row>
    <row r="2763" spans="1:6" hidden="1" x14ac:dyDescent="0.25">
      <c r="A2763">
        <v>691</v>
      </c>
      <c r="B2763" t="s">
        <v>3</v>
      </c>
      <c r="C2763">
        <v>2.3837999999999999</v>
      </c>
      <c r="D2763">
        <v>6.6375999999999999</v>
      </c>
      <c r="E2763">
        <v>24608</v>
      </c>
      <c r="F2763">
        <v>540768</v>
      </c>
    </row>
    <row r="2764" spans="1:6" hidden="1" x14ac:dyDescent="0.25">
      <c r="A2764">
        <v>691</v>
      </c>
      <c r="B2764" t="s">
        <v>4</v>
      </c>
      <c r="C2764">
        <v>12.133699999999999</v>
      </c>
      <c r="D2764">
        <v>14.382300000000001</v>
      </c>
      <c r="E2764">
        <v>397048</v>
      </c>
      <c r="F2764">
        <v>24536</v>
      </c>
    </row>
    <row r="2765" spans="1:6" x14ac:dyDescent="0.25">
      <c r="A2765">
        <v>691</v>
      </c>
      <c r="B2765" t="s">
        <v>5</v>
      </c>
      <c r="C2765">
        <v>10.8757</v>
      </c>
      <c r="D2765">
        <v>5.0075000000000003</v>
      </c>
      <c r="E2765">
        <v>397544</v>
      </c>
      <c r="F2765">
        <v>16448</v>
      </c>
    </row>
    <row r="2766" spans="1:6" hidden="1" x14ac:dyDescent="0.25">
      <c r="A2766">
        <v>692</v>
      </c>
      <c r="B2766" t="s">
        <v>2</v>
      </c>
      <c r="C2766">
        <v>9.9794999999999998</v>
      </c>
      <c r="D2766">
        <v>8.8515999999999995</v>
      </c>
      <c r="E2766">
        <v>394312</v>
      </c>
      <c r="F2766">
        <v>24600</v>
      </c>
    </row>
    <row r="2767" spans="1:6" hidden="1" x14ac:dyDescent="0.25">
      <c r="A2767">
        <v>692</v>
      </c>
      <c r="B2767" t="s">
        <v>3</v>
      </c>
      <c r="C2767">
        <v>2.3944000000000001</v>
      </c>
      <c r="D2767">
        <v>6.0660999999999996</v>
      </c>
      <c r="E2767">
        <v>24608</v>
      </c>
      <c r="F2767">
        <v>540768</v>
      </c>
    </row>
    <row r="2768" spans="1:6" hidden="1" x14ac:dyDescent="0.25">
      <c r="A2768">
        <v>692</v>
      </c>
      <c r="B2768" t="s">
        <v>4</v>
      </c>
      <c r="C2768">
        <v>10.9483</v>
      </c>
      <c r="D2768">
        <v>12.316700000000001</v>
      </c>
      <c r="E2768">
        <v>397040</v>
      </c>
      <c r="F2768">
        <v>24536</v>
      </c>
    </row>
    <row r="2769" spans="1:6" x14ac:dyDescent="0.25">
      <c r="A2769">
        <v>692</v>
      </c>
      <c r="B2769" t="s">
        <v>5</v>
      </c>
      <c r="C2769">
        <v>10.5237</v>
      </c>
      <c r="D2769">
        <v>5.1035000000000004</v>
      </c>
      <c r="E2769">
        <v>405784</v>
      </c>
      <c r="F2769">
        <v>16448</v>
      </c>
    </row>
    <row r="2770" spans="1:6" hidden="1" x14ac:dyDescent="0.25">
      <c r="A2770">
        <v>693</v>
      </c>
      <c r="B2770" t="s">
        <v>2</v>
      </c>
      <c r="C2770">
        <v>10.545299999999999</v>
      </c>
      <c r="D2770">
        <v>8.8364999999999991</v>
      </c>
      <c r="E2770">
        <v>394328</v>
      </c>
      <c r="F2770">
        <v>24600</v>
      </c>
    </row>
    <row r="2771" spans="1:6" hidden="1" x14ac:dyDescent="0.25">
      <c r="A2771">
        <v>693</v>
      </c>
      <c r="B2771" t="s">
        <v>3</v>
      </c>
      <c r="C2771">
        <v>1.9645999999999999</v>
      </c>
      <c r="D2771">
        <v>6.3289999999999997</v>
      </c>
      <c r="E2771">
        <v>24608</v>
      </c>
      <c r="F2771">
        <v>540768</v>
      </c>
    </row>
    <row r="2772" spans="1:6" hidden="1" x14ac:dyDescent="0.25">
      <c r="A2772">
        <v>693</v>
      </c>
      <c r="B2772" t="s">
        <v>4</v>
      </c>
      <c r="C2772">
        <v>10.3995</v>
      </c>
      <c r="D2772">
        <v>12.9071</v>
      </c>
      <c r="E2772">
        <v>397040</v>
      </c>
      <c r="F2772">
        <v>24536</v>
      </c>
    </row>
    <row r="2773" spans="1:6" x14ac:dyDescent="0.25">
      <c r="A2773">
        <v>693</v>
      </c>
      <c r="B2773" t="s">
        <v>5</v>
      </c>
      <c r="C2773">
        <v>10.18</v>
      </c>
      <c r="D2773">
        <v>5.0065</v>
      </c>
      <c r="E2773">
        <v>405800</v>
      </c>
      <c r="F2773">
        <v>16448</v>
      </c>
    </row>
    <row r="2774" spans="1:6" hidden="1" x14ac:dyDescent="0.25">
      <c r="A2774">
        <v>694</v>
      </c>
      <c r="B2774" t="s">
        <v>2</v>
      </c>
      <c r="C2774">
        <v>11.116400000000001</v>
      </c>
      <c r="D2774">
        <v>8.8684999999999992</v>
      </c>
      <c r="E2774">
        <v>394344</v>
      </c>
      <c r="F2774">
        <v>24600</v>
      </c>
    </row>
    <row r="2775" spans="1:6" hidden="1" x14ac:dyDescent="0.25">
      <c r="A2775">
        <v>694</v>
      </c>
      <c r="B2775" t="s">
        <v>3</v>
      </c>
      <c r="C2775">
        <v>3.8483000000000001</v>
      </c>
      <c r="D2775">
        <v>6.8193999999999999</v>
      </c>
      <c r="E2775">
        <v>24608</v>
      </c>
      <c r="F2775">
        <v>540768</v>
      </c>
    </row>
    <row r="2776" spans="1:6" hidden="1" x14ac:dyDescent="0.25">
      <c r="A2776">
        <v>694</v>
      </c>
      <c r="B2776" t="s">
        <v>4</v>
      </c>
      <c r="C2776">
        <v>10.718</v>
      </c>
      <c r="D2776">
        <v>11.395799999999999</v>
      </c>
      <c r="E2776">
        <v>397048</v>
      </c>
      <c r="F2776">
        <v>24536</v>
      </c>
    </row>
    <row r="2777" spans="1:6" x14ac:dyDescent="0.25">
      <c r="A2777">
        <v>694</v>
      </c>
      <c r="B2777" t="s">
        <v>5</v>
      </c>
      <c r="C2777">
        <v>13.936500000000001</v>
      </c>
      <c r="D2777">
        <v>4.9650999999999996</v>
      </c>
      <c r="E2777">
        <v>405816</v>
      </c>
      <c r="F2777">
        <v>16448</v>
      </c>
    </row>
    <row r="2778" spans="1:6" hidden="1" x14ac:dyDescent="0.25">
      <c r="A2778">
        <v>695</v>
      </c>
      <c r="B2778" t="s">
        <v>2</v>
      </c>
      <c r="C2778">
        <v>9.9082000000000008</v>
      </c>
      <c r="D2778">
        <v>11.4193</v>
      </c>
      <c r="E2778">
        <v>394360</v>
      </c>
      <c r="F2778">
        <v>24600</v>
      </c>
    </row>
    <row r="2779" spans="1:6" hidden="1" x14ac:dyDescent="0.25">
      <c r="A2779">
        <v>695</v>
      </c>
      <c r="B2779" t="s">
        <v>3</v>
      </c>
      <c r="C2779">
        <v>2.3267000000000002</v>
      </c>
      <c r="D2779">
        <v>7.6017000000000001</v>
      </c>
      <c r="E2779">
        <v>24608</v>
      </c>
      <c r="F2779">
        <v>540768</v>
      </c>
    </row>
    <row r="2780" spans="1:6" hidden="1" x14ac:dyDescent="0.25">
      <c r="A2780">
        <v>695</v>
      </c>
      <c r="B2780" t="s">
        <v>4</v>
      </c>
      <c r="C2780">
        <v>12.1008</v>
      </c>
      <c r="D2780">
        <v>16.391500000000001</v>
      </c>
      <c r="E2780">
        <v>397040</v>
      </c>
      <c r="F2780">
        <v>24536</v>
      </c>
    </row>
    <row r="2781" spans="1:6" x14ac:dyDescent="0.25">
      <c r="A2781">
        <v>695</v>
      </c>
      <c r="B2781" t="s">
        <v>5</v>
      </c>
      <c r="C2781">
        <v>10.5715</v>
      </c>
      <c r="D2781">
        <v>7.1363000000000003</v>
      </c>
      <c r="E2781">
        <v>405832</v>
      </c>
      <c r="F2781">
        <v>16448</v>
      </c>
    </row>
    <row r="2782" spans="1:6" hidden="1" x14ac:dyDescent="0.25">
      <c r="A2782">
        <v>696</v>
      </c>
      <c r="B2782" t="s">
        <v>2</v>
      </c>
      <c r="C2782">
        <v>11.2326</v>
      </c>
      <c r="D2782">
        <v>9.7609999999999992</v>
      </c>
      <c r="E2782">
        <v>394376</v>
      </c>
      <c r="F2782">
        <v>24600</v>
      </c>
    </row>
    <row r="2783" spans="1:6" hidden="1" x14ac:dyDescent="0.25">
      <c r="A2783">
        <v>696</v>
      </c>
      <c r="B2783" t="s">
        <v>3</v>
      </c>
      <c r="C2783">
        <v>2.5295000000000001</v>
      </c>
      <c r="D2783">
        <v>6.9591000000000003</v>
      </c>
      <c r="E2783">
        <v>24608</v>
      </c>
      <c r="F2783">
        <v>540768</v>
      </c>
    </row>
    <row r="2784" spans="1:6" hidden="1" x14ac:dyDescent="0.25">
      <c r="A2784">
        <v>696</v>
      </c>
      <c r="B2784" t="s">
        <v>4</v>
      </c>
      <c r="C2784">
        <v>33.621499999999997</v>
      </c>
      <c r="D2784">
        <v>10.420500000000001</v>
      </c>
      <c r="E2784">
        <v>397040</v>
      </c>
      <c r="F2784">
        <v>24536</v>
      </c>
    </row>
    <row r="2785" spans="1:6" x14ac:dyDescent="0.25">
      <c r="A2785">
        <v>696</v>
      </c>
      <c r="B2785" t="s">
        <v>5</v>
      </c>
      <c r="C2785">
        <v>24.0364</v>
      </c>
      <c r="D2785">
        <v>4.2674000000000003</v>
      </c>
      <c r="E2785">
        <v>405848</v>
      </c>
      <c r="F2785">
        <v>16448</v>
      </c>
    </row>
    <row r="2786" spans="1:6" hidden="1" x14ac:dyDescent="0.25">
      <c r="A2786">
        <v>697</v>
      </c>
      <c r="B2786" t="s">
        <v>2</v>
      </c>
      <c r="C2786">
        <v>16.653700000000001</v>
      </c>
      <c r="D2786">
        <v>8.0246999999999993</v>
      </c>
      <c r="E2786">
        <v>394392</v>
      </c>
      <c r="F2786">
        <v>24600</v>
      </c>
    </row>
    <row r="2787" spans="1:6" hidden="1" x14ac:dyDescent="0.25">
      <c r="A2787">
        <v>697</v>
      </c>
      <c r="B2787" t="s">
        <v>3</v>
      </c>
      <c r="C2787">
        <v>2.6074000000000002</v>
      </c>
      <c r="D2787">
        <v>7.5625999999999998</v>
      </c>
      <c r="E2787">
        <v>24608</v>
      </c>
      <c r="F2787">
        <v>540768</v>
      </c>
    </row>
    <row r="2788" spans="1:6" hidden="1" x14ac:dyDescent="0.25">
      <c r="A2788">
        <v>697</v>
      </c>
      <c r="B2788" t="s">
        <v>4</v>
      </c>
      <c r="C2788">
        <v>20.741599999999998</v>
      </c>
      <c r="D2788">
        <v>9.6477000000000004</v>
      </c>
      <c r="E2788">
        <v>397048</v>
      </c>
      <c r="F2788">
        <v>24536</v>
      </c>
    </row>
    <row r="2789" spans="1:6" x14ac:dyDescent="0.25">
      <c r="A2789">
        <v>697</v>
      </c>
      <c r="B2789" t="s">
        <v>5</v>
      </c>
      <c r="C2789">
        <v>10.244400000000001</v>
      </c>
      <c r="D2789">
        <v>4.2058</v>
      </c>
      <c r="E2789">
        <v>405864</v>
      </c>
      <c r="F2789">
        <v>16448</v>
      </c>
    </row>
    <row r="2790" spans="1:6" hidden="1" x14ac:dyDescent="0.25">
      <c r="A2790">
        <v>698</v>
      </c>
      <c r="B2790" t="s">
        <v>2</v>
      </c>
      <c r="C2790">
        <v>11.619300000000001</v>
      </c>
      <c r="D2790">
        <v>8.3742999999999999</v>
      </c>
      <c r="E2790">
        <v>394408</v>
      </c>
      <c r="F2790">
        <v>24600</v>
      </c>
    </row>
    <row r="2791" spans="1:6" hidden="1" x14ac:dyDescent="0.25">
      <c r="A2791">
        <v>698</v>
      </c>
      <c r="B2791" t="s">
        <v>3</v>
      </c>
      <c r="C2791">
        <v>2.1089000000000002</v>
      </c>
      <c r="D2791">
        <v>6.0175999999999998</v>
      </c>
      <c r="E2791">
        <v>24608</v>
      </c>
      <c r="F2791">
        <v>540768</v>
      </c>
    </row>
    <row r="2792" spans="1:6" hidden="1" x14ac:dyDescent="0.25">
      <c r="A2792">
        <v>698</v>
      </c>
      <c r="B2792" t="s">
        <v>4</v>
      </c>
      <c r="C2792">
        <v>11.1853</v>
      </c>
      <c r="D2792">
        <v>10.5503</v>
      </c>
      <c r="E2792">
        <v>397048</v>
      </c>
      <c r="F2792">
        <v>24536</v>
      </c>
    </row>
    <row r="2793" spans="1:6" x14ac:dyDescent="0.25">
      <c r="A2793">
        <v>698</v>
      </c>
      <c r="B2793" t="s">
        <v>5</v>
      </c>
      <c r="C2793">
        <v>11.1577</v>
      </c>
      <c r="D2793">
        <v>5.8875000000000002</v>
      </c>
      <c r="E2793">
        <v>405880</v>
      </c>
      <c r="F2793">
        <v>16448</v>
      </c>
    </row>
    <row r="2794" spans="1:6" hidden="1" x14ac:dyDescent="0.25">
      <c r="A2794">
        <v>699</v>
      </c>
      <c r="B2794" t="s">
        <v>2</v>
      </c>
      <c r="C2794">
        <v>13.5328</v>
      </c>
      <c r="D2794">
        <v>8.7906999999999993</v>
      </c>
      <c r="E2794">
        <v>402648</v>
      </c>
      <c r="F2794">
        <v>24600</v>
      </c>
    </row>
    <row r="2795" spans="1:6" hidden="1" x14ac:dyDescent="0.25">
      <c r="A2795">
        <v>699</v>
      </c>
      <c r="B2795" t="s">
        <v>3</v>
      </c>
      <c r="C2795">
        <v>2.6229</v>
      </c>
      <c r="D2795">
        <v>7.4619999999999997</v>
      </c>
      <c r="E2795">
        <v>24608</v>
      </c>
      <c r="F2795">
        <v>548736</v>
      </c>
    </row>
    <row r="2796" spans="1:6" hidden="1" x14ac:dyDescent="0.25">
      <c r="A2796">
        <v>699</v>
      </c>
      <c r="B2796" t="s">
        <v>4</v>
      </c>
      <c r="C2796">
        <v>9.6457999999999995</v>
      </c>
      <c r="D2796">
        <v>9.6074000000000002</v>
      </c>
      <c r="E2796">
        <v>397040</v>
      </c>
      <c r="F2796">
        <v>24536</v>
      </c>
    </row>
    <row r="2797" spans="1:6" x14ac:dyDescent="0.25">
      <c r="A2797">
        <v>699</v>
      </c>
      <c r="B2797" t="s">
        <v>5</v>
      </c>
      <c r="C2797">
        <v>9.9725000000000001</v>
      </c>
      <c r="D2797">
        <v>4.2415000000000003</v>
      </c>
      <c r="E2797">
        <v>405896</v>
      </c>
      <c r="F2797">
        <v>16448</v>
      </c>
    </row>
    <row r="2798" spans="1:6" hidden="1" x14ac:dyDescent="0.25">
      <c r="A2798">
        <v>700</v>
      </c>
      <c r="B2798" t="s">
        <v>2</v>
      </c>
      <c r="C2798">
        <v>11.225300000000001</v>
      </c>
      <c r="D2798">
        <v>8.1746999999999996</v>
      </c>
      <c r="E2798">
        <v>402664</v>
      </c>
      <c r="F2798">
        <v>24600</v>
      </c>
    </row>
    <row r="2799" spans="1:6" hidden="1" x14ac:dyDescent="0.25">
      <c r="A2799">
        <v>700</v>
      </c>
      <c r="B2799" t="s">
        <v>3</v>
      </c>
      <c r="C2799">
        <v>2.2599999999999998</v>
      </c>
      <c r="D2799">
        <v>6.8879000000000001</v>
      </c>
      <c r="E2799">
        <v>24608</v>
      </c>
      <c r="F2799">
        <v>548736</v>
      </c>
    </row>
    <row r="2800" spans="1:6" hidden="1" x14ac:dyDescent="0.25">
      <c r="A2800">
        <v>700</v>
      </c>
      <c r="B2800" t="s">
        <v>4</v>
      </c>
      <c r="C2800">
        <v>9.3439999999999994</v>
      </c>
      <c r="D2800">
        <v>14.2987</v>
      </c>
      <c r="E2800">
        <v>397040</v>
      </c>
      <c r="F2800">
        <v>24536</v>
      </c>
    </row>
    <row r="2801" spans="1:6" x14ac:dyDescent="0.25">
      <c r="A2801">
        <v>700</v>
      </c>
      <c r="B2801" t="s">
        <v>5</v>
      </c>
      <c r="C2801">
        <v>11.7653</v>
      </c>
      <c r="D2801">
        <v>5.7499000000000002</v>
      </c>
      <c r="E2801">
        <v>405912</v>
      </c>
      <c r="F2801">
        <v>16448</v>
      </c>
    </row>
    <row r="2802" spans="1:6" hidden="1" x14ac:dyDescent="0.25">
      <c r="A2802">
        <v>701</v>
      </c>
      <c r="B2802" t="s">
        <v>2</v>
      </c>
      <c r="C2802">
        <v>12.8368</v>
      </c>
      <c r="D2802">
        <v>9.4245999999999999</v>
      </c>
      <c r="E2802">
        <v>402680</v>
      </c>
      <c r="F2802">
        <v>24600</v>
      </c>
    </row>
    <row r="2803" spans="1:6" hidden="1" x14ac:dyDescent="0.25">
      <c r="A2803">
        <v>701</v>
      </c>
      <c r="B2803" t="s">
        <v>3</v>
      </c>
      <c r="C2803">
        <v>2.3972000000000002</v>
      </c>
      <c r="D2803">
        <v>6.6367000000000003</v>
      </c>
      <c r="E2803">
        <v>24608</v>
      </c>
      <c r="F2803">
        <v>548736</v>
      </c>
    </row>
    <row r="2804" spans="1:6" hidden="1" x14ac:dyDescent="0.25">
      <c r="A2804">
        <v>701</v>
      </c>
      <c r="B2804" t="s">
        <v>4</v>
      </c>
      <c r="C2804">
        <v>10.232100000000001</v>
      </c>
      <c r="D2804">
        <v>11.5243</v>
      </c>
      <c r="E2804">
        <v>397048</v>
      </c>
      <c r="F2804">
        <v>24536</v>
      </c>
    </row>
    <row r="2805" spans="1:6" x14ac:dyDescent="0.25">
      <c r="A2805">
        <v>701</v>
      </c>
      <c r="B2805" t="s">
        <v>5</v>
      </c>
      <c r="C2805">
        <v>10.1762</v>
      </c>
      <c r="D2805">
        <v>5.1689999999999996</v>
      </c>
      <c r="E2805">
        <v>405928</v>
      </c>
      <c r="F2805">
        <v>16448</v>
      </c>
    </row>
    <row r="2806" spans="1:6" hidden="1" x14ac:dyDescent="0.25">
      <c r="A2806">
        <v>702</v>
      </c>
      <c r="B2806" t="s">
        <v>2</v>
      </c>
      <c r="C2806">
        <v>11.196</v>
      </c>
      <c r="D2806">
        <v>9.3581000000000003</v>
      </c>
      <c r="E2806">
        <v>402696</v>
      </c>
      <c r="F2806">
        <v>24600</v>
      </c>
    </row>
    <row r="2807" spans="1:6" hidden="1" x14ac:dyDescent="0.25">
      <c r="A2807">
        <v>702</v>
      </c>
      <c r="B2807" t="s">
        <v>3</v>
      </c>
      <c r="C2807">
        <v>2.9283000000000001</v>
      </c>
      <c r="D2807">
        <v>7.0176999999999996</v>
      </c>
      <c r="E2807">
        <v>24608</v>
      </c>
      <c r="F2807">
        <v>548736</v>
      </c>
    </row>
    <row r="2808" spans="1:6" hidden="1" x14ac:dyDescent="0.25">
      <c r="A2808">
        <v>702</v>
      </c>
      <c r="B2808" t="s">
        <v>4</v>
      </c>
      <c r="C2808">
        <v>9.7265999999999995</v>
      </c>
      <c r="D2808">
        <v>12.819800000000001</v>
      </c>
      <c r="E2808">
        <v>397040</v>
      </c>
      <c r="F2808">
        <v>24536</v>
      </c>
    </row>
    <row r="2809" spans="1:6" x14ac:dyDescent="0.25">
      <c r="A2809">
        <v>702</v>
      </c>
      <c r="B2809" t="s">
        <v>5</v>
      </c>
      <c r="C2809">
        <v>10.0913</v>
      </c>
      <c r="D2809">
        <v>5.1060999999999996</v>
      </c>
      <c r="E2809">
        <v>405944</v>
      </c>
      <c r="F2809">
        <v>16448</v>
      </c>
    </row>
    <row r="2810" spans="1:6" hidden="1" x14ac:dyDescent="0.25">
      <c r="A2810">
        <v>703</v>
      </c>
      <c r="B2810" t="s">
        <v>2</v>
      </c>
      <c r="C2810">
        <v>9.0980000000000008</v>
      </c>
      <c r="D2810">
        <v>12.3597</v>
      </c>
      <c r="E2810">
        <v>402712</v>
      </c>
      <c r="F2810">
        <v>24600</v>
      </c>
    </row>
    <row r="2811" spans="1:6" hidden="1" x14ac:dyDescent="0.25">
      <c r="A2811">
        <v>703</v>
      </c>
      <c r="B2811" t="s">
        <v>3</v>
      </c>
      <c r="C2811">
        <v>2.7136</v>
      </c>
      <c r="D2811">
        <v>5.8078000000000003</v>
      </c>
      <c r="E2811">
        <v>24608</v>
      </c>
      <c r="F2811">
        <v>548736</v>
      </c>
    </row>
    <row r="2812" spans="1:6" hidden="1" x14ac:dyDescent="0.25">
      <c r="A2812">
        <v>703</v>
      </c>
      <c r="B2812" t="s">
        <v>4</v>
      </c>
      <c r="C2812">
        <v>12.430400000000001</v>
      </c>
      <c r="D2812">
        <v>11.6211</v>
      </c>
      <c r="E2812">
        <v>397040</v>
      </c>
      <c r="F2812">
        <v>24536</v>
      </c>
    </row>
    <row r="2813" spans="1:6" x14ac:dyDescent="0.25">
      <c r="A2813">
        <v>703</v>
      </c>
      <c r="B2813" t="s">
        <v>5</v>
      </c>
      <c r="C2813">
        <v>13.7234</v>
      </c>
      <c r="D2813">
        <v>5.2352999999999996</v>
      </c>
      <c r="E2813">
        <v>405960</v>
      </c>
      <c r="F2813">
        <v>16448</v>
      </c>
    </row>
    <row r="2814" spans="1:6" hidden="1" x14ac:dyDescent="0.25">
      <c r="A2814">
        <v>704</v>
      </c>
      <c r="B2814" t="s">
        <v>2</v>
      </c>
      <c r="C2814">
        <v>10.450699999999999</v>
      </c>
      <c r="D2814">
        <v>7.9</v>
      </c>
      <c r="E2814">
        <v>402728</v>
      </c>
      <c r="F2814">
        <v>24600</v>
      </c>
    </row>
    <row r="2815" spans="1:6" hidden="1" x14ac:dyDescent="0.25">
      <c r="A2815">
        <v>704</v>
      </c>
      <c r="B2815" t="s">
        <v>3</v>
      </c>
      <c r="C2815">
        <v>2.2612999999999999</v>
      </c>
      <c r="D2815">
        <v>5.62</v>
      </c>
      <c r="E2815">
        <v>24608</v>
      </c>
      <c r="F2815">
        <v>548736</v>
      </c>
    </row>
    <row r="2816" spans="1:6" hidden="1" x14ac:dyDescent="0.25">
      <c r="A2816">
        <v>704</v>
      </c>
      <c r="B2816" t="s">
        <v>4</v>
      </c>
      <c r="C2816">
        <v>10.9283</v>
      </c>
      <c r="D2816">
        <v>13.401400000000001</v>
      </c>
      <c r="E2816">
        <v>397048</v>
      </c>
      <c r="F2816">
        <v>24536</v>
      </c>
    </row>
    <row r="2817" spans="1:6" x14ac:dyDescent="0.25">
      <c r="A2817">
        <v>704</v>
      </c>
      <c r="B2817" t="s">
        <v>5</v>
      </c>
      <c r="C2817">
        <v>10.1189</v>
      </c>
      <c r="D2817">
        <v>5.4435000000000002</v>
      </c>
      <c r="E2817">
        <v>405976</v>
      </c>
      <c r="F2817">
        <v>16448</v>
      </c>
    </row>
    <row r="2818" spans="1:6" hidden="1" x14ac:dyDescent="0.25">
      <c r="A2818">
        <v>705</v>
      </c>
      <c r="B2818" t="s">
        <v>2</v>
      </c>
      <c r="C2818">
        <v>12.796900000000001</v>
      </c>
      <c r="D2818">
        <v>12.813599999999999</v>
      </c>
      <c r="E2818">
        <v>402744</v>
      </c>
      <c r="F2818">
        <v>24600</v>
      </c>
    </row>
    <row r="2819" spans="1:6" hidden="1" x14ac:dyDescent="0.25">
      <c r="A2819">
        <v>705</v>
      </c>
      <c r="B2819" t="s">
        <v>3</v>
      </c>
      <c r="C2819">
        <v>2.1818</v>
      </c>
      <c r="D2819">
        <v>5.6521999999999997</v>
      </c>
      <c r="E2819">
        <v>24608</v>
      </c>
      <c r="F2819">
        <v>548736</v>
      </c>
    </row>
    <row r="2820" spans="1:6" hidden="1" x14ac:dyDescent="0.25">
      <c r="A2820">
        <v>705</v>
      </c>
      <c r="B2820" t="s">
        <v>4</v>
      </c>
      <c r="C2820">
        <v>9.9868000000000006</v>
      </c>
      <c r="D2820">
        <v>12.827400000000001</v>
      </c>
      <c r="E2820">
        <v>397040</v>
      </c>
      <c r="F2820">
        <v>24536</v>
      </c>
    </row>
    <row r="2821" spans="1:6" x14ac:dyDescent="0.25">
      <c r="A2821">
        <v>705</v>
      </c>
      <c r="B2821" t="s">
        <v>5</v>
      </c>
      <c r="C2821">
        <v>11.4085</v>
      </c>
      <c r="D2821">
        <v>5.6835000000000004</v>
      </c>
      <c r="E2821">
        <v>405992</v>
      </c>
      <c r="F2821">
        <v>16448</v>
      </c>
    </row>
    <row r="2822" spans="1:6" hidden="1" x14ac:dyDescent="0.25">
      <c r="A2822">
        <v>706</v>
      </c>
      <c r="B2822" t="s">
        <v>2</v>
      </c>
      <c r="C2822">
        <v>10.229699999999999</v>
      </c>
      <c r="D2822">
        <v>11.1839</v>
      </c>
      <c r="E2822">
        <v>402760</v>
      </c>
      <c r="F2822">
        <v>24600</v>
      </c>
    </row>
    <row r="2823" spans="1:6" hidden="1" x14ac:dyDescent="0.25">
      <c r="A2823">
        <v>706</v>
      </c>
      <c r="B2823" t="s">
        <v>3</v>
      </c>
      <c r="C2823">
        <v>2.4058999999999999</v>
      </c>
      <c r="D2823">
        <v>5.8433000000000002</v>
      </c>
      <c r="E2823">
        <v>24608</v>
      </c>
      <c r="F2823">
        <v>548736</v>
      </c>
    </row>
    <row r="2824" spans="1:6" hidden="1" x14ac:dyDescent="0.25">
      <c r="A2824">
        <v>706</v>
      </c>
      <c r="B2824" t="s">
        <v>4</v>
      </c>
      <c r="C2824">
        <v>13.202999999999999</v>
      </c>
      <c r="D2824">
        <v>10.7554</v>
      </c>
      <c r="E2824">
        <v>397040</v>
      </c>
      <c r="F2824">
        <v>24536</v>
      </c>
    </row>
    <row r="2825" spans="1:6" x14ac:dyDescent="0.25">
      <c r="A2825">
        <v>706</v>
      </c>
      <c r="B2825" t="s">
        <v>5</v>
      </c>
      <c r="C2825">
        <v>10.734</v>
      </c>
      <c r="D2825">
        <v>5.9584000000000001</v>
      </c>
      <c r="E2825">
        <v>406008</v>
      </c>
      <c r="F2825">
        <v>16448</v>
      </c>
    </row>
    <row r="2826" spans="1:6" hidden="1" x14ac:dyDescent="0.25">
      <c r="A2826">
        <v>707</v>
      </c>
      <c r="B2826" t="s">
        <v>2</v>
      </c>
      <c r="C2826">
        <v>10.278700000000001</v>
      </c>
      <c r="D2826">
        <v>9.5946999999999996</v>
      </c>
      <c r="E2826">
        <v>402776</v>
      </c>
      <c r="F2826">
        <v>24600</v>
      </c>
    </row>
    <row r="2827" spans="1:6" hidden="1" x14ac:dyDescent="0.25">
      <c r="A2827">
        <v>707</v>
      </c>
      <c r="B2827" t="s">
        <v>3</v>
      </c>
      <c r="C2827">
        <v>2.1577999999999999</v>
      </c>
      <c r="D2827">
        <v>6.0514999999999999</v>
      </c>
      <c r="E2827">
        <v>24608</v>
      </c>
      <c r="F2827">
        <v>548736</v>
      </c>
    </row>
    <row r="2828" spans="1:6" hidden="1" x14ac:dyDescent="0.25">
      <c r="A2828">
        <v>707</v>
      </c>
      <c r="B2828" t="s">
        <v>4</v>
      </c>
      <c r="C2828">
        <v>11.0778</v>
      </c>
      <c r="D2828">
        <v>14.0815</v>
      </c>
      <c r="E2828">
        <v>405272</v>
      </c>
      <c r="F2828">
        <v>24536</v>
      </c>
    </row>
    <row r="2829" spans="1:6" x14ac:dyDescent="0.25">
      <c r="A2829">
        <v>707</v>
      </c>
      <c r="B2829" t="s">
        <v>5</v>
      </c>
      <c r="C2829">
        <v>9.9036000000000008</v>
      </c>
      <c r="D2829">
        <v>5.2812999999999999</v>
      </c>
      <c r="E2829">
        <v>406024</v>
      </c>
      <c r="F2829">
        <v>16448</v>
      </c>
    </row>
    <row r="2830" spans="1:6" hidden="1" x14ac:dyDescent="0.25">
      <c r="A2830">
        <v>708</v>
      </c>
      <c r="B2830" t="s">
        <v>2</v>
      </c>
      <c r="C2830">
        <v>9.5343999999999998</v>
      </c>
      <c r="D2830">
        <v>11.489100000000001</v>
      </c>
      <c r="E2830">
        <v>402792</v>
      </c>
      <c r="F2830">
        <v>24600</v>
      </c>
    </row>
    <row r="2831" spans="1:6" hidden="1" x14ac:dyDescent="0.25">
      <c r="A2831">
        <v>708</v>
      </c>
      <c r="B2831" t="s">
        <v>3</v>
      </c>
      <c r="C2831">
        <v>2.2010000000000001</v>
      </c>
      <c r="D2831">
        <v>6.5579000000000001</v>
      </c>
      <c r="E2831">
        <v>24608</v>
      </c>
      <c r="F2831">
        <v>548736</v>
      </c>
    </row>
    <row r="2832" spans="1:6" hidden="1" x14ac:dyDescent="0.25">
      <c r="A2832">
        <v>708</v>
      </c>
      <c r="B2832" t="s">
        <v>4</v>
      </c>
      <c r="C2832">
        <v>12.2898</v>
      </c>
      <c r="D2832">
        <v>11.366899999999999</v>
      </c>
      <c r="E2832">
        <v>405264</v>
      </c>
      <c r="F2832">
        <v>24536</v>
      </c>
    </row>
    <row r="2833" spans="1:6" x14ac:dyDescent="0.25">
      <c r="A2833">
        <v>708</v>
      </c>
      <c r="B2833" t="s">
        <v>5</v>
      </c>
      <c r="C2833">
        <v>11.1684</v>
      </c>
      <c r="D2833">
        <v>5.3403999999999998</v>
      </c>
      <c r="E2833">
        <v>406040</v>
      </c>
      <c r="F2833">
        <v>16448</v>
      </c>
    </row>
    <row r="2834" spans="1:6" hidden="1" x14ac:dyDescent="0.25">
      <c r="A2834">
        <v>709</v>
      </c>
      <c r="B2834" t="s">
        <v>2</v>
      </c>
      <c r="C2834">
        <v>9.8285999999999998</v>
      </c>
      <c r="D2834">
        <v>8.8069000000000006</v>
      </c>
      <c r="E2834">
        <v>402808</v>
      </c>
      <c r="F2834">
        <v>24600</v>
      </c>
    </row>
    <row r="2835" spans="1:6" hidden="1" x14ac:dyDescent="0.25">
      <c r="A2835">
        <v>709</v>
      </c>
      <c r="B2835" t="s">
        <v>3</v>
      </c>
      <c r="C2835">
        <v>2.7311999999999999</v>
      </c>
      <c r="D2835">
        <v>7.4615</v>
      </c>
      <c r="E2835">
        <v>24608</v>
      </c>
      <c r="F2835">
        <v>548736</v>
      </c>
    </row>
    <row r="2836" spans="1:6" hidden="1" x14ac:dyDescent="0.25">
      <c r="A2836">
        <v>709</v>
      </c>
      <c r="B2836" t="s">
        <v>4</v>
      </c>
      <c r="C2836">
        <v>13.876799999999999</v>
      </c>
      <c r="D2836">
        <v>16.317599999999999</v>
      </c>
      <c r="E2836">
        <v>405944</v>
      </c>
      <c r="F2836">
        <v>24536</v>
      </c>
    </row>
    <row r="2837" spans="1:6" x14ac:dyDescent="0.25">
      <c r="A2837">
        <v>709</v>
      </c>
      <c r="B2837" t="s">
        <v>5</v>
      </c>
      <c r="C2837">
        <v>10.5489</v>
      </c>
      <c r="D2837">
        <v>5.4710000000000001</v>
      </c>
      <c r="E2837">
        <v>414280</v>
      </c>
      <c r="F2837">
        <v>16448</v>
      </c>
    </row>
    <row r="2838" spans="1:6" hidden="1" x14ac:dyDescent="0.25">
      <c r="A2838">
        <v>710</v>
      </c>
      <c r="B2838" t="s">
        <v>2</v>
      </c>
      <c r="C2838">
        <v>10.6972</v>
      </c>
      <c r="D2838">
        <v>10.036899999999999</v>
      </c>
      <c r="E2838">
        <v>402824</v>
      </c>
      <c r="F2838">
        <v>24600</v>
      </c>
    </row>
    <row r="2839" spans="1:6" hidden="1" x14ac:dyDescent="0.25">
      <c r="A2839">
        <v>710</v>
      </c>
      <c r="B2839" t="s">
        <v>3</v>
      </c>
      <c r="C2839">
        <v>2.2208000000000001</v>
      </c>
      <c r="D2839">
        <v>5.7428999999999997</v>
      </c>
      <c r="E2839">
        <v>24608</v>
      </c>
      <c r="F2839">
        <v>552968</v>
      </c>
    </row>
    <row r="2840" spans="1:6" hidden="1" x14ac:dyDescent="0.25">
      <c r="A2840">
        <v>710</v>
      </c>
      <c r="B2840" t="s">
        <v>4</v>
      </c>
      <c r="C2840">
        <v>9.9207999999999998</v>
      </c>
      <c r="D2840">
        <v>16.213799999999999</v>
      </c>
      <c r="E2840">
        <v>405272</v>
      </c>
      <c r="F2840">
        <v>24536</v>
      </c>
    </row>
    <row r="2841" spans="1:6" x14ac:dyDescent="0.25">
      <c r="A2841">
        <v>710</v>
      </c>
      <c r="B2841" t="s">
        <v>5</v>
      </c>
      <c r="C2841">
        <v>13.735900000000001</v>
      </c>
      <c r="D2841">
        <v>5.7145999999999999</v>
      </c>
      <c r="E2841">
        <v>414296</v>
      </c>
      <c r="F2841">
        <v>16448</v>
      </c>
    </row>
    <row r="2842" spans="1:6" hidden="1" x14ac:dyDescent="0.25">
      <c r="A2842">
        <v>711</v>
      </c>
      <c r="B2842" t="s">
        <v>2</v>
      </c>
      <c r="C2842">
        <v>10.1968</v>
      </c>
      <c r="D2842">
        <v>9.6115999999999993</v>
      </c>
      <c r="E2842">
        <v>402840</v>
      </c>
      <c r="F2842">
        <v>24600</v>
      </c>
    </row>
    <row r="2843" spans="1:6" hidden="1" x14ac:dyDescent="0.25">
      <c r="A2843">
        <v>711</v>
      </c>
      <c r="B2843" t="s">
        <v>3</v>
      </c>
      <c r="C2843">
        <v>2.202</v>
      </c>
      <c r="D2843">
        <v>6.3807</v>
      </c>
      <c r="E2843">
        <v>24608</v>
      </c>
      <c r="F2843">
        <v>548736</v>
      </c>
    </row>
    <row r="2844" spans="1:6" hidden="1" x14ac:dyDescent="0.25">
      <c r="A2844">
        <v>711</v>
      </c>
      <c r="B2844" t="s">
        <v>4</v>
      </c>
      <c r="C2844">
        <v>12.871600000000001</v>
      </c>
      <c r="D2844">
        <v>13.7599</v>
      </c>
      <c r="E2844">
        <v>405976</v>
      </c>
      <c r="F2844">
        <v>24536</v>
      </c>
    </row>
    <row r="2845" spans="1:6" x14ac:dyDescent="0.25">
      <c r="A2845">
        <v>711</v>
      </c>
      <c r="B2845" t="s">
        <v>5</v>
      </c>
      <c r="C2845">
        <v>10.6395</v>
      </c>
      <c r="D2845">
        <v>5.4096000000000002</v>
      </c>
      <c r="E2845">
        <v>414312</v>
      </c>
      <c r="F2845">
        <v>16448</v>
      </c>
    </row>
    <row r="2846" spans="1:6" hidden="1" x14ac:dyDescent="0.25">
      <c r="A2846">
        <v>712</v>
      </c>
      <c r="B2846" t="s">
        <v>2</v>
      </c>
      <c r="C2846">
        <v>9.7059999999999995</v>
      </c>
      <c r="D2846">
        <v>13.5945</v>
      </c>
      <c r="E2846">
        <v>402856</v>
      </c>
      <c r="F2846">
        <v>24600</v>
      </c>
    </row>
    <row r="2847" spans="1:6" hidden="1" x14ac:dyDescent="0.25">
      <c r="A2847">
        <v>712</v>
      </c>
      <c r="B2847" t="s">
        <v>3</v>
      </c>
      <c r="C2847">
        <v>2.5642</v>
      </c>
      <c r="D2847">
        <v>5.6346999999999996</v>
      </c>
      <c r="E2847">
        <v>24608</v>
      </c>
      <c r="F2847">
        <v>548736</v>
      </c>
    </row>
    <row r="2848" spans="1:6" hidden="1" x14ac:dyDescent="0.25">
      <c r="A2848">
        <v>712</v>
      </c>
      <c r="B2848" t="s">
        <v>4</v>
      </c>
      <c r="C2848">
        <v>10.713900000000001</v>
      </c>
      <c r="D2848">
        <v>11.736800000000001</v>
      </c>
      <c r="E2848">
        <v>405992</v>
      </c>
      <c r="F2848">
        <v>24536</v>
      </c>
    </row>
    <row r="2849" spans="1:6" x14ac:dyDescent="0.25">
      <c r="A2849">
        <v>712</v>
      </c>
      <c r="B2849" t="s">
        <v>5</v>
      </c>
      <c r="C2849">
        <v>13.049300000000001</v>
      </c>
      <c r="D2849">
        <v>5.2458</v>
      </c>
      <c r="E2849">
        <v>414328</v>
      </c>
      <c r="F2849">
        <v>16448</v>
      </c>
    </row>
    <row r="2850" spans="1:6" hidden="1" x14ac:dyDescent="0.25">
      <c r="A2850">
        <v>713</v>
      </c>
      <c r="B2850" t="s">
        <v>2</v>
      </c>
      <c r="C2850">
        <v>10.0966</v>
      </c>
      <c r="D2850">
        <v>9.3097999999999992</v>
      </c>
      <c r="E2850">
        <v>402872</v>
      </c>
      <c r="F2850">
        <v>24600</v>
      </c>
    </row>
    <row r="2851" spans="1:6" hidden="1" x14ac:dyDescent="0.25">
      <c r="A2851">
        <v>713</v>
      </c>
      <c r="B2851" t="s">
        <v>3</v>
      </c>
      <c r="C2851">
        <v>2.5539000000000001</v>
      </c>
      <c r="D2851">
        <v>5.3537999999999997</v>
      </c>
      <c r="E2851">
        <v>24608</v>
      </c>
      <c r="F2851">
        <v>556960</v>
      </c>
    </row>
    <row r="2852" spans="1:6" hidden="1" x14ac:dyDescent="0.25">
      <c r="A2852">
        <v>713</v>
      </c>
      <c r="B2852" t="s">
        <v>4</v>
      </c>
      <c r="C2852">
        <v>12.7043</v>
      </c>
      <c r="D2852">
        <v>12.781599999999999</v>
      </c>
      <c r="E2852">
        <v>405272</v>
      </c>
      <c r="F2852">
        <v>24536</v>
      </c>
    </row>
    <row r="2853" spans="1:6" x14ac:dyDescent="0.25">
      <c r="A2853">
        <v>713</v>
      </c>
      <c r="B2853" t="s">
        <v>5</v>
      </c>
      <c r="C2853">
        <v>10.704800000000001</v>
      </c>
      <c r="D2853">
        <v>5.0765000000000002</v>
      </c>
      <c r="E2853">
        <v>414344</v>
      </c>
      <c r="F2853">
        <v>16448</v>
      </c>
    </row>
    <row r="2854" spans="1:6" hidden="1" x14ac:dyDescent="0.25">
      <c r="A2854">
        <v>714</v>
      </c>
      <c r="B2854" t="s">
        <v>2</v>
      </c>
      <c r="C2854">
        <v>13.9611</v>
      </c>
      <c r="D2854">
        <v>11.5082</v>
      </c>
      <c r="E2854">
        <v>402888</v>
      </c>
      <c r="F2854">
        <v>24600</v>
      </c>
    </row>
    <row r="2855" spans="1:6" hidden="1" x14ac:dyDescent="0.25">
      <c r="A2855">
        <v>714</v>
      </c>
      <c r="B2855" t="s">
        <v>3</v>
      </c>
      <c r="C2855">
        <v>2.4293</v>
      </c>
      <c r="D2855">
        <v>5.9500999999999999</v>
      </c>
      <c r="E2855">
        <v>24608</v>
      </c>
      <c r="F2855">
        <v>556960</v>
      </c>
    </row>
    <row r="2856" spans="1:6" hidden="1" x14ac:dyDescent="0.25">
      <c r="A2856">
        <v>714</v>
      </c>
      <c r="B2856" t="s">
        <v>4</v>
      </c>
      <c r="C2856">
        <v>10.7738</v>
      </c>
      <c r="D2856">
        <v>12.126899999999999</v>
      </c>
      <c r="E2856">
        <v>406024</v>
      </c>
      <c r="F2856">
        <v>24536</v>
      </c>
    </row>
    <row r="2857" spans="1:6" x14ac:dyDescent="0.25">
      <c r="A2857">
        <v>714</v>
      </c>
      <c r="B2857" t="s">
        <v>5</v>
      </c>
      <c r="C2857">
        <v>10.7234</v>
      </c>
      <c r="D2857">
        <v>5.4154999999999998</v>
      </c>
      <c r="E2857">
        <v>414360</v>
      </c>
      <c r="F2857">
        <v>16448</v>
      </c>
    </row>
    <row r="2858" spans="1:6" hidden="1" x14ac:dyDescent="0.25">
      <c r="A2858">
        <v>715</v>
      </c>
      <c r="B2858" t="s">
        <v>2</v>
      </c>
      <c r="C2858">
        <v>7.6951999999999998</v>
      </c>
      <c r="D2858">
        <v>9.6915999999999993</v>
      </c>
      <c r="E2858">
        <v>402904</v>
      </c>
      <c r="F2858">
        <v>24600</v>
      </c>
    </row>
    <row r="2859" spans="1:6" hidden="1" x14ac:dyDescent="0.25">
      <c r="A2859">
        <v>715</v>
      </c>
      <c r="B2859" t="s">
        <v>3</v>
      </c>
      <c r="C2859">
        <v>2.4157999999999999</v>
      </c>
      <c r="D2859">
        <v>6.6123000000000003</v>
      </c>
      <c r="E2859">
        <v>24608</v>
      </c>
      <c r="F2859">
        <v>556960</v>
      </c>
    </row>
    <row r="2860" spans="1:6" hidden="1" x14ac:dyDescent="0.25">
      <c r="A2860">
        <v>715</v>
      </c>
      <c r="B2860" t="s">
        <v>4</v>
      </c>
      <c r="C2860">
        <v>11.0433</v>
      </c>
      <c r="D2860">
        <v>12.1418</v>
      </c>
      <c r="E2860">
        <v>406040</v>
      </c>
      <c r="F2860">
        <v>24536</v>
      </c>
    </row>
    <row r="2861" spans="1:6" x14ac:dyDescent="0.25">
      <c r="A2861">
        <v>715</v>
      </c>
      <c r="B2861" t="s">
        <v>5</v>
      </c>
      <c r="C2861">
        <v>10.7675</v>
      </c>
      <c r="D2861">
        <v>5.2648999999999999</v>
      </c>
      <c r="E2861">
        <v>414376</v>
      </c>
      <c r="F2861">
        <v>16448</v>
      </c>
    </row>
    <row r="2862" spans="1:6" hidden="1" x14ac:dyDescent="0.25">
      <c r="A2862">
        <v>716</v>
      </c>
      <c r="B2862" t="s">
        <v>2</v>
      </c>
      <c r="C2862">
        <v>9.7463999999999995</v>
      </c>
      <c r="D2862">
        <v>8.3948</v>
      </c>
      <c r="E2862">
        <v>411144</v>
      </c>
      <c r="F2862">
        <v>24600</v>
      </c>
    </row>
    <row r="2863" spans="1:6" hidden="1" x14ac:dyDescent="0.25">
      <c r="A2863">
        <v>716</v>
      </c>
      <c r="B2863" t="s">
        <v>3</v>
      </c>
      <c r="C2863">
        <v>2.5926</v>
      </c>
      <c r="D2863">
        <v>6.1604000000000001</v>
      </c>
      <c r="E2863">
        <v>24608</v>
      </c>
      <c r="F2863">
        <v>556960</v>
      </c>
    </row>
    <row r="2864" spans="1:6" hidden="1" x14ac:dyDescent="0.25">
      <c r="A2864">
        <v>716</v>
      </c>
      <c r="B2864" t="s">
        <v>4</v>
      </c>
      <c r="C2864">
        <v>15.115600000000001</v>
      </c>
      <c r="D2864">
        <v>11.607100000000001</v>
      </c>
      <c r="E2864">
        <v>405272</v>
      </c>
      <c r="F2864">
        <v>24536</v>
      </c>
    </row>
    <row r="2865" spans="1:6" x14ac:dyDescent="0.25">
      <c r="A2865">
        <v>716</v>
      </c>
      <c r="B2865" t="s">
        <v>5</v>
      </c>
      <c r="C2865">
        <v>10.591900000000001</v>
      </c>
      <c r="D2865">
        <v>5.2466999999999997</v>
      </c>
      <c r="E2865">
        <v>414392</v>
      </c>
      <c r="F2865">
        <v>16448</v>
      </c>
    </row>
    <row r="2866" spans="1:6" hidden="1" x14ac:dyDescent="0.25">
      <c r="A2866">
        <v>717</v>
      </c>
      <c r="B2866" t="s">
        <v>2</v>
      </c>
      <c r="C2866">
        <v>10.4673</v>
      </c>
      <c r="D2866">
        <v>8.5595999999999997</v>
      </c>
      <c r="E2866">
        <v>411160</v>
      </c>
      <c r="F2866">
        <v>24600</v>
      </c>
    </row>
    <row r="2867" spans="1:6" hidden="1" x14ac:dyDescent="0.25">
      <c r="A2867">
        <v>717</v>
      </c>
      <c r="B2867" t="s">
        <v>3</v>
      </c>
      <c r="C2867">
        <v>2.0264000000000002</v>
      </c>
      <c r="D2867">
        <v>6.43</v>
      </c>
      <c r="E2867">
        <v>24608</v>
      </c>
      <c r="F2867">
        <v>556960</v>
      </c>
    </row>
    <row r="2868" spans="1:6" hidden="1" x14ac:dyDescent="0.25">
      <c r="A2868">
        <v>717</v>
      </c>
      <c r="B2868" t="s">
        <v>4</v>
      </c>
      <c r="C2868">
        <v>9.7622999999999998</v>
      </c>
      <c r="D2868">
        <v>12.4268</v>
      </c>
      <c r="E2868">
        <v>406072</v>
      </c>
      <c r="F2868">
        <v>24536</v>
      </c>
    </row>
    <row r="2869" spans="1:6" x14ac:dyDescent="0.25">
      <c r="A2869">
        <v>717</v>
      </c>
      <c r="B2869" t="s">
        <v>5</v>
      </c>
      <c r="C2869">
        <v>11.103199999999999</v>
      </c>
      <c r="D2869">
        <v>5.4752999999999998</v>
      </c>
      <c r="E2869">
        <v>414408</v>
      </c>
      <c r="F2869">
        <v>16448</v>
      </c>
    </row>
    <row r="2870" spans="1:6" hidden="1" x14ac:dyDescent="0.25">
      <c r="A2870">
        <v>718</v>
      </c>
      <c r="B2870" t="s">
        <v>2</v>
      </c>
      <c r="C2870">
        <v>9.5654000000000003</v>
      </c>
      <c r="D2870">
        <v>9.1022999999999996</v>
      </c>
      <c r="E2870">
        <v>411176</v>
      </c>
      <c r="F2870">
        <v>24600</v>
      </c>
    </row>
    <row r="2871" spans="1:6" hidden="1" x14ac:dyDescent="0.25">
      <c r="A2871">
        <v>718</v>
      </c>
      <c r="B2871" t="s">
        <v>3</v>
      </c>
      <c r="C2871">
        <v>2.5011999999999999</v>
      </c>
      <c r="D2871">
        <v>7.1417000000000002</v>
      </c>
      <c r="E2871">
        <v>24608</v>
      </c>
      <c r="F2871">
        <v>556960</v>
      </c>
    </row>
    <row r="2872" spans="1:6" hidden="1" x14ac:dyDescent="0.25">
      <c r="A2872">
        <v>718</v>
      </c>
      <c r="B2872" t="s">
        <v>4</v>
      </c>
      <c r="C2872">
        <v>10.46</v>
      </c>
      <c r="D2872">
        <v>12.539</v>
      </c>
      <c r="E2872">
        <v>406088</v>
      </c>
      <c r="F2872">
        <v>24536</v>
      </c>
    </row>
    <row r="2873" spans="1:6" x14ac:dyDescent="0.25">
      <c r="A2873">
        <v>718</v>
      </c>
      <c r="B2873" t="s">
        <v>5</v>
      </c>
      <c r="C2873">
        <v>9.9918999999999993</v>
      </c>
      <c r="D2873">
        <v>5.2571000000000003</v>
      </c>
      <c r="E2873">
        <v>414424</v>
      </c>
      <c r="F2873">
        <v>16448</v>
      </c>
    </row>
    <row r="2874" spans="1:6" hidden="1" x14ac:dyDescent="0.25">
      <c r="A2874">
        <v>719</v>
      </c>
      <c r="B2874" t="s">
        <v>2</v>
      </c>
      <c r="C2874">
        <v>13.522399999999999</v>
      </c>
      <c r="D2874">
        <v>8.1475000000000009</v>
      </c>
      <c r="E2874">
        <v>411192</v>
      </c>
      <c r="F2874">
        <v>24600</v>
      </c>
    </row>
    <row r="2875" spans="1:6" hidden="1" x14ac:dyDescent="0.25">
      <c r="A2875">
        <v>719</v>
      </c>
      <c r="B2875" t="s">
        <v>3</v>
      </c>
      <c r="C2875">
        <v>2.3723999999999998</v>
      </c>
      <c r="D2875">
        <v>6.1790000000000003</v>
      </c>
      <c r="E2875">
        <v>24608</v>
      </c>
      <c r="F2875">
        <v>556960</v>
      </c>
    </row>
    <row r="2876" spans="1:6" hidden="1" x14ac:dyDescent="0.25">
      <c r="A2876">
        <v>719</v>
      </c>
      <c r="B2876" t="s">
        <v>4</v>
      </c>
      <c r="C2876">
        <v>10.3306</v>
      </c>
      <c r="D2876">
        <v>10.888199999999999</v>
      </c>
      <c r="E2876">
        <v>405272</v>
      </c>
      <c r="F2876">
        <v>24536</v>
      </c>
    </row>
    <row r="2877" spans="1:6" x14ac:dyDescent="0.25">
      <c r="A2877">
        <v>719</v>
      </c>
      <c r="B2877" t="s">
        <v>5</v>
      </c>
      <c r="C2877">
        <v>11.303599999999999</v>
      </c>
      <c r="D2877">
        <v>5.0732999999999997</v>
      </c>
      <c r="E2877">
        <v>414440</v>
      </c>
      <c r="F2877">
        <v>16448</v>
      </c>
    </row>
    <row r="2878" spans="1:6" hidden="1" x14ac:dyDescent="0.25">
      <c r="A2878">
        <v>720</v>
      </c>
      <c r="B2878" t="s">
        <v>2</v>
      </c>
      <c r="C2878">
        <v>10.099600000000001</v>
      </c>
      <c r="D2878">
        <v>9.8415999999999997</v>
      </c>
      <c r="E2878">
        <v>411208</v>
      </c>
      <c r="F2878">
        <v>24600</v>
      </c>
    </row>
    <row r="2879" spans="1:6" hidden="1" x14ac:dyDescent="0.25">
      <c r="A2879">
        <v>720</v>
      </c>
      <c r="B2879" t="s">
        <v>3</v>
      </c>
      <c r="C2879">
        <v>2.1888999999999998</v>
      </c>
      <c r="D2879">
        <v>6.4476000000000004</v>
      </c>
      <c r="E2879">
        <v>24608</v>
      </c>
      <c r="F2879">
        <v>556960</v>
      </c>
    </row>
    <row r="2880" spans="1:6" hidden="1" x14ac:dyDescent="0.25">
      <c r="A2880">
        <v>720</v>
      </c>
      <c r="B2880" t="s">
        <v>4</v>
      </c>
      <c r="C2880">
        <v>11.6973</v>
      </c>
      <c r="D2880">
        <v>12.7761</v>
      </c>
      <c r="E2880">
        <v>406120</v>
      </c>
      <c r="F2880">
        <v>24536</v>
      </c>
    </row>
    <row r="2881" spans="1:6" x14ac:dyDescent="0.25">
      <c r="A2881">
        <v>720</v>
      </c>
      <c r="B2881" t="s">
        <v>5</v>
      </c>
      <c r="C2881">
        <v>10.395200000000001</v>
      </c>
      <c r="D2881">
        <v>5.3544</v>
      </c>
      <c r="E2881">
        <v>414456</v>
      </c>
      <c r="F2881">
        <v>16448</v>
      </c>
    </row>
    <row r="2882" spans="1:6" hidden="1" x14ac:dyDescent="0.25">
      <c r="A2882">
        <v>721</v>
      </c>
      <c r="B2882" t="s">
        <v>2</v>
      </c>
      <c r="C2882">
        <v>10.5656</v>
      </c>
      <c r="D2882">
        <v>12.4102</v>
      </c>
      <c r="E2882">
        <v>411224</v>
      </c>
      <c r="F2882">
        <v>24600</v>
      </c>
    </row>
    <row r="2883" spans="1:6" hidden="1" x14ac:dyDescent="0.25">
      <c r="A2883">
        <v>721</v>
      </c>
      <c r="B2883" t="s">
        <v>3</v>
      </c>
      <c r="C2883">
        <v>4.9451999999999998</v>
      </c>
      <c r="D2883">
        <v>6.4684999999999997</v>
      </c>
      <c r="E2883">
        <v>41064</v>
      </c>
      <c r="F2883">
        <v>556960</v>
      </c>
    </row>
    <row r="2884" spans="1:6" hidden="1" x14ac:dyDescent="0.25">
      <c r="A2884">
        <v>721</v>
      </c>
      <c r="B2884" t="s">
        <v>4</v>
      </c>
      <c r="C2884">
        <v>10.446099999999999</v>
      </c>
      <c r="D2884">
        <v>11.8089</v>
      </c>
      <c r="E2884">
        <v>406136</v>
      </c>
      <c r="F2884">
        <v>24536</v>
      </c>
    </row>
    <row r="2885" spans="1:6" x14ac:dyDescent="0.25">
      <c r="A2885">
        <v>721</v>
      </c>
      <c r="B2885" t="s">
        <v>5</v>
      </c>
      <c r="C2885">
        <v>10.3154</v>
      </c>
      <c r="D2885">
        <v>5.3872999999999998</v>
      </c>
      <c r="E2885">
        <v>414472</v>
      </c>
      <c r="F2885">
        <v>16448</v>
      </c>
    </row>
    <row r="2886" spans="1:6" hidden="1" x14ac:dyDescent="0.25">
      <c r="A2886">
        <v>722</v>
      </c>
      <c r="B2886" t="s">
        <v>2</v>
      </c>
      <c r="C2886">
        <v>9.3132000000000001</v>
      </c>
      <c r="D2886">
        <v>9.9925999999999995</v>
      </c>
      <c r="E2886">
        <v>411240</v>
      </c>
      <c r="F2886">
        <v>24600</v>
      </c>
    </row>
    <row r="2887" spans="1:6" hidden="1" x14ac:dyDescent="0.25">
      <c r="A2887">
        <v>722</v>
      </c>
      <c r="B2887" t="s">
        <v>3</v>
      </c>
      <c r="C2887">
        <v>2.1669</v>
      </c>
      <c r="D2887">
        <v>6.484</v>
      </c>
      <c r="E2887">
        <v>24608</v>
      </c>
      <c r="F2887">
        <v>556960</v>
      </c>
    </row>
    <row r="2888" spans="1:6" hidden="1" x14ac:dyDescent="0.25">
      <c r="A2888">
        <v>722</v>
      </c>
      <c r="B2888" t="s">
        <v>4</v>
      </c>
      <c r="C2888">
        <v>13.343400000000001</v>
      </c>
      <c r="D2888">
        <v>15.889699999999999</v>
      </c>
      <c r="E2888">
        <v>405272</v>
      </c>
      <c r="F2888">
        <v>24536</v>
      </c>
    </row>
    <row r="2889" spans="1:6" x14ac:dyDescent="0.25">
      <c r="A2889">
        <v>722</v>
      </c>
      <c r="B2889" t="s">
        <v>5</v>
      </c>
      <c r="C2889">
        <v>10.565300000000001</v>
      </c>
      <c r="D2889">
        <v>5.4283000000000001</v>
      </c>
      <c r="E2889">
        <v>414488</v>
      </c>
      <c r="F2889">
        <v>16448</v>
      </c>
    </row>
    <row r="2890" spans="1:6" hidden="1" x14ac:dyDescent="0.25">
      <c r="A2890">
        <v>723</v>
      </c>
      <c r="B2890" t="s">
        <v>2</v>
      </c>
      <c r="C2890">
        <v>12.2646</v>
      </c>
      <c r="D2890">
        <v>11.6937</v>
      </c>
      <c r="E2890">
        <v>411256</v>
      </c>
      <c r="F2890">
        <v>24600</v>
      </c>
    </row>
    <row r="2891" spans="1:6" hidden="1" x14ac:dyDescent="0.25">
      <c r="A2891">
        <v>723</v>
      </c>
      <c r="B2891" t="s">
        <v>3</v>
      </c>
      <c r="C2891">
        <v>2.6758000000000002</v>
      </c>
      <c r="D2891">
        <v>6.8925000000000001</v>
      </c>
      <c r="E2891">
        <v>24608</v>
      </c>
      <c r="F2891">
        <v>556960</v>
      </c>
    </row>
    <row r="2892" spans="1:6" hidden="1" x14ac:dyDescent="0.25">
      <c r="A2892">
        <v>723</v>
      </c>
      <c r="B2892" t="s">
        <v>4</v>
      </c>
      <c r="C2892">
        <v>13.6044</v>
      </c>
      <c r="D2892">
        <v>14.151999999999999</v>
      </c>
      <c r="E2892">
        <v>406168</v>
      </c>
      <c r="F2892">
        <v>24536</v>
      </c>
    </row>
    <row r="2893" spans="1:6" x14ac:dyDescent="0.25">
      <c r="A2893">
        <v>723</v>
      </c>
      <c r="B2893" t="s">
        <v>5</v>
      </c>
      <c r="C2893">
        <v>11.2866</v>
      </c>
      <c r="D2893">
        <v>5.4814999999999996</v>
      </c>
      <c r="E2893">
        <v>414504</v>
      </c>
      <c r="F2893">
        <v>16448</v>
      </c>
    </row>
    <row r="2894" spans="1:6" hidden="1" x14ac:dyDescent="0.25">
      <c r="A2894">
        <v>724</v>
      </c>
      <c r="B2894" t="s">
        <v>2</v>
      </c>
      <c r="C2894">
        <v>14.4833</v>
      </c>
      <c r="D2894">
        <v>9.9726999999999997</v>
      </c>
      <c r="E2894">
        <v>411272</v>
      </c>
      <c r="F2894">
        <v>24600</v>
      </c>
    </row>
    <row r="2895" spans="1:6" hidden="1" x14ac:dyDescent="0.25">
      <c r="A2895">
        <v>724</v>
      </c>
      <c r="B2895" t="s">
        <v>3</v>
      </c>
      <c r="C2895">
        <v>2.5811999999999999</v>
      </c>
      <c r="D2895">
        <v>6.9283000000000001</v>
      </c>
      <c r="E2895">
        <v>24608</v>
      </c>
      <c r="F2895">
        <v>556960</v>
      </c>
    </row>
    <row r="2896" spans="1:6" hidden="1" x14ac:dyDescent="0.25">
      <c r="A2896">
        <v>724</v>
      </c>
      <c r="B2896" t="s">
        <v>4</v>
      </c>
      <c r="C2896">
        <v>10.3078</v>
      </c>
      <c r="D2896">
        <v>13.5695</v>
      </c>
      <c r="E2896">
        <v>406184</v>
      </c>
      <c r="F2896">
        <v>24536</v>
      </c>
    </row>
    <row r="2897" spans="1:6" x14ac:dyDescent="0.25">
      <c r="A2897">
        <v>724</v>
      </c>
      <c r="B2897" t="s">
        <v>5</v>
      </c>
      <c r="C2897">
        <v>10.6248</v>
      </c>
      <c r="D2897">
        <v>4.7527999999999997</v>
      </c>
      <c r="E2897">
        <v>414520</v>
      </c>
      <c r="F2897">
        <v>16448</v>
      </c>
    </row>
    <row r="2898" spans="1:6" hidden="1" x14ac:dyDescent="0.25">
      <c r="A2898">
        <v>725</v>
      </c>
      <c r="B2898" t="s">
        <v>2</v>
      </c>
      <c r="C2898">
        <v>8.1579999999999995</v>
      </c>
      <c r="D2898">
        <v>9.2880000000000003</v>
      </c>
      <c r="E2898">
        <v>411288</v>
      </c>
      <c r="F2898">
        <v>24600</v>
      </c>
    </row>
    <row r="2899" spans="1:6" hidden="1" x14ac:dyDescent="0.25">
      <c r="A2899">
        <v>725</v>
      </c>
      <c r="B2899" t="s">
        <v>3</v>
      </c>
      <c r="C2899">
        <v>2.4584000000000001</v>
      </c>
      <c r="D2899">
        <v>6.8415999999999997</v>
      </c>
      <c r="E2899">
        <v>24608</v>
      </c>
      <c r="F2899">
        <v>565184</v>
      </c>
    </row>
    <row r="2900" spans="1:6" hidden="1" x14ac:dyDescent="0.25">
      <c r="A2900">
        <v>725</v>
      </c>
      <c r="B2900" t="s">
        <v>4</v>
      </c>
      <c r="C2900">
        <v>11.1462</v>
      </c>
      <c r="D2900">
        <v>10.8078</v>
      </c>
      <c r="E2900">
        <v>413496</v>
      </c>
      <c r="F2900">
        <v>24536</v>
      </c>
    </row>
    <row r="2901" spans="1:6" x14ac:dyDescent="0.25">
      <c r="A2901">
        <v>725</v>
      </c>
      <c r="B2901" t="s">
        <v>5</v>
      </c>
      <c r="C2901">
        <v>10.205399999999999</v>
      </c>
      <c r="D2901">
        <v>5.4461000000000004</v>
      </c>
      <c r="E2901">
        <v>414536</v>
      </c>
      <c r="F2901">
        <v>16448</v>
      </c>
    </row>
    <row r="2902" spans="1:6" hidden="1" x14ac:dyDescent="0.25">
      <c r="A2902">
        <v>726</v>
      </c>
      <c r="B2902" t="s">
        <v>2</v>
      </c>
      <c r="C2902">
        <v>10.4078</v>
      </c>
      <c r="D2902">
        <v>9.1021000000000001</v>
      </c>
      <c r="E2902">
        <v>411304</v>
      </c>
      <c r="F2902">
        <v>24600</v>
      </c>
    </row>
    <row r="2903" spans="1:6" hidden="1" x14ac:dyDescent="0.25">
      <c r="A2903">
        <v>726</v>
      </c>
      <c r="B2903" t="s">
        <v>3</v>
      </c>
      <c r="C2903">
        <v>2.1413000000000002</v>
      </c>
      <c r="D2903">
        <v>7.2590000000000003</v>
      </c>
      <c r="E2903">
        <v>24608</v>
      </c>
      <c r="F2903">
        <v>565184</v>
      </c>
    </row>
    <row r="2904" spans="1:6" hidden="1" x14ac:dyDescent="0.25">
      <c r="A2904">
        <v>726</v>
      </c>
      <c r="B2904" t="s">
        <v>4</v>
      </c>
      <c r="C2904">
        <v>10.668699999999999</v>
      </c>
      <c r="D2904">
        <v>11.980499999999999</v>
      </c>
      <c r="E2904">
        <v>414440</v>
      </c>
      <c r="F2904">
        <v>24536</v>
      </c>
    </row>
    <row r="2905" spans="1:6" x14ac:dyDescent="0.25">
      <c r="A2905">
        <v>726</v>
      </c>
      <c r="B2905" t="s">
        <v>5</v>
      </c>
      <c r="C2905">
        <v>13.1668</v>
      </c>
      <c r="D2905">
        <v>5.2469000000000001</v>
      </c>
      <c r="E2905">
        <v>414552</v>
      </c>
      <c r="F2905">
        <v>16448</v>
      </c>
    </row>
    <row r="2906" spans="1:6" hidden="1" x14ac:dyDescent="0.25">
      <c r="A2906">
        <v>727</v>
      </c>
      <c r="B2906" t="s">
        <v>2</v>
      </c>
      <c r="C2906">
        <v>9.2396999999999991</v>
      </c>
      <c r="D2906">
        <v>9.2411999999999992</v>
      </c>
      <c r="E2906">
        <v>411320</v>
      </c>
      <c r="F2906">
        <v>24600</v>
      </c>
    </row>
    <row r="2907" spans="1:6" hidden="1" x14ac:dyDescent="0.25">
      <c r="A2907">
        <v>727</v>
      </c>
      <c r="B2907" t="s">
        <v>3</v>
      </c>
      <c r="C2907">
        <v>2.2986</v>
      </c>
      <c r="D2907">
        <v>6.5506000000000002</v>
      </c>
      <c r="E2907">
        <v>24608</v>
      </c>
      <c r="F2907">
        <v>565184</v>
      </c>
    </row>
    <row r="2908" spans="1:6" hidden="1" x14ac:dyDescent="0.25">
      <c r="A2908">
        <v>727</v>
      </c>
      <c r="B2908" t="s">
        <v>4</v>
      </c>
      <c r="C2908">
        <v>12.592499999999999</v>
      </c>
      <c r="D2908">
        <v>11.664199999999999</v>
      </c>
      <c r="E2908">
        <v>414456</v>
      </c>
      <c r="F2908">
        <v>24536</v>
      </c>
    </row>
    <row r="2909" spans="1:6" x14ac:dyDescent="0.25">
      <c r="A2909">
        <v>727</v>
      </c>
      <c r="B2909" t="s">
        <v>5</v>
      </c>
      <c r="C2909">
        <v>11.5364</v>
      </c>
      <c r="D2909">
        <v>5.6371000000000002</v>
      </c>
      <c r="E2909">
        <v>422792</v>
      </c>
      <c r="F2909">
        <v>16448</v>
      </c>
    </row>
    <row r="2910" spans="1:6" hidden="1" x14ac:dyDescent="0.25">
      <c r="A2910">
        <v>728</v>
      </c>
      <c r="B2910" t="s">
        <v>2</v>
      </c>
      <c r="C2910">
        <v>13.772500000000001</v>
      </c>
      <c r="D2910">
        <v>10.036199999999999</v>
      </c>
      <c r="E2910">
        <v>411336</v>
      </c>
      <c r="F2910">
        <v>24600</v>
      </c>
    </row>
    <row r="2911" spans="1:6" hidden="1" x14ac:dyDescent="0.25">
      <c r="A2911">
        <v>728</v>
      </c>
      <c r="B2911" t="s">
        <v>3</v>
      </c>
      <c r="C2911">
        <v>2.2439</v>
      </c>
      <c r="D2911">
        <v>6.6685999999999996</v>
      </c>
      <c r="E2911">
        <v>24608</v>
      </c>
      <c r="F2911">
        <v>565184</v>
      </c>
    </row>
    <row r="2912" spans="1:6" hidden="1" x14ac:dyDescent="0.25">
      <c r="A2912">
        <v>728</v>
      </c>
      <c r="B2912" t="s">
        <v>4</v>
      </c>
      <c r="C2912">
        <v>11.3551</v>
      </c>
      <c r="D2912">
        <v>12.6541</v>
      </c>
      <c r="E2912">
        <v>413496</v>
      </c>
      <c r="F2912">
        <v>24536</v>
      </c>
    </row>
    <row r="2913" spans="1:6" x14ac:dyDescent="0.25">
      <c r="A2913">
        <v>728</v>
      </c>
      <c r="B2913" t="s">
        <v>5</v>
      </c>
      <c r="C2913">
        <v>9.7996999999999996</v>
      </c>
      <c r="D2913">
        <v>5.8918999999999997</v>
      </c>
      <c r="E2913">
        <v>422808</v>
      </c>
      <c r="F2913">
        <v>16448</v>
      </c>
    </row>
    <row r="2914" spans="1:6" hidden="1" x14ac:dyDescent="0.25">
      <c r="A2914">
        <v>729</v>
      </c>
      <c r="B2914" t="s">
        <v>2</v>
      </c>
      <c r="C2914">
        <v>9.9374000000000002</v>
      </c>
      <c r="D2914">
        <v>9.2456999999999994</v>
      </c>
      <c r="E2914">
        <v>411352</v>
      </c>
      <c r="F2914">
        <v>24600</v>
      </c>
    </row>
    <row r="2915" spans="1:6" hidden="1" x14ac:dyDescent="0.25">
      <c r="A2915">
        <v>729</v>
      </c>
      <c r="B2915" t="s">
        <v>3</v>
      </c>
      <c r="C2915">
        <v>2.3227000000000002</v>
      </c>
      <c r="D2915">
        <v>6.7500999999999998</v>
      </c>
      <c r="E2915">
        <v>24608</v>
      </c>
      <c r="F2915">
        <v>565184</v>
      </c>
    </row>
    <row r="2916" spans="1:6" hidden="1" x14ac:dyDescent="0.25">
      <c r="A2916">
        <v>729</v>
      </c>
      <c r="B2916" t="s">
        <v>4</v>
      </c>
      <c r="C2916">
        <v>9.9757999999999996</v>
      </c>
      <c r="D2916">
        <v>10.7805</v>
      </c>
      <c r="E2916">
        <v>414488</v>
      </c>
      <c r="F2916">
        <v>24536</v>
      </c>
    </row>
    <row r="2917" spans="1:6" x14ac:dyDescent="0.25">
      <c r="A2917">
        <v>729</v>
      </c>
      <c r="B2917" t="s">
        <v>5</v>
      </c>
      <c r="C2917">
        <v>11.103199999999999</v>
      </c>
      <c r="D2917">
        <v>5.9904000000000002</v>
      </c>
      <c r="E2917">
        <v>422824</v>
      </c>
      <c r="F2917">
        <v>16448</v>
      </c>
    </row>
    <row r="2918" spans="1:6" hidden="1" x14ac:dyDescent="0.25">
      <c r="A2918">
        <v>730</v>
      </c>
      <c r="B2918" t="s">
        <v>2</v>
      </c>
      <c r="C2918">
        <v>9.5314999999999994</v>
      </c>
      <c r="D2918">
        <v>9.3552</v>
      </c>
      <c r="E2918">
        <v>411368</v>
      </c>
      <c r="F2918">
        <v>24600</v>
      </c>
    </row>
    <row r="2919" spans="1:6" hidden="1" x14ac:dyDescent="0.25">
      <c r="A2919">
        <v>730</v>
      </c>
      <c r="B2919" t="s">
        <v>3</v>
      </c>
      <c r="C2919">
        <v>2.3018999999999998</v>
      </c>
      <c r="D2919">
        <v>6.8456999999999999</v>
      </c>
      <c r="E2919">
        <v>24608</v>
      </c>
      <c r="F2919">
        <v>565184</v>
      </c>
    </row>
    <row r="2920" spans="1:6" hidden="1" x14ac:dyDescent="0.25">
      <c r="A2920">
        <v>730</v>
      </c>
      <c r="B2920" t="s">
        <v>4</v>
      </c>
      <c r="C2920">
        <v>12.395200000000001</v>
      </c>
      <c r="D2920">
        <v>12.8583</v>
      </c>
      <c r="E2920">
        <v>414504</v>
      </c>
      <c r="F2920">
        <v>24536</v>
      </c>
    </row>
    <row r="2921" spans="1:6" x14ac:dyDescent="0.25">
      <c r="A2921">
        <v>730</v>
      </c>
      <c r="B2921" t="s">
        <v>5</v>
      </c>
      <c r="C2921">
        <v>9.9978999999999996</v>
      </c>
      <c r="D2921">
        <v>5.1081000000000003</v>
      </c>
      <c r="E2921">
        <v>422840</v>
      </c>
      <c r="F2921">
        <v>16448</v>
      </c>
    </row>
    <row r="2922" spans="1:6" hidden="1" x14ac:dyDescent="0.25">
      <c r="A2922">
        <v>731</v>
      </c>
      <c r="B2922" t="s">
        <v>2</v>
      </c>
      <c r="C2922">
        <v>13.2187</v>
      </c>
      <c r="D2922">
        <v>8.6791999999999998</v>
      </c>
      <c r="E2922">
        <v>411384</v>
      </c>
      <c r="F2922">
        <v>24600</v>
      </c>
    </row>
    <row r="2923" spans="1:6" hidden="1" x14ac:dyDescent="0.25">
      <c r="A2923">
        <v>731</v>
      </c>
      <c r="B2923" t="s">
        <v>3</v>
      </c>
      <c r="C2923">
        <v>2.3481000000000001</v>
      </c>
      <c r="D2923">
        <v>7.2222</v>
      </c>
      <c r="E2923">
        <v>24608</v>
      </c>
      <c r="F2923">
        <v>565184</v>
      </c>
    </row>
    <row r="2924" spans="1:6" hidden="1" x14ac:dyDescent="0.25">
      <c r="A2924">
        <v>731</v>
      </c>
      <c r="B2924" t="s">
        <v>4</v>
      </c>
      <c r="C2924">
        <v>10.995699999999999</v>
      </c>
      <c r="D2924">
        <v>11.035500000000001</v>
      </c>
      <c r="E2924">
        <v>413496</v>
      </c>
      <c r="F2924">
        <v>24536</v>
      </c>
    </row>
    <row r="2925" spans="1:6" x14ac:dyDescent="0.25">
      <c r="A2925">
        <v>731</v>
      </c>
      <c r="B2925" t="s">
        <v>5</v>
      </c>
      <c r="C2925">
        <v>11.2569</v>
      </c>
      <c r="D2925">
        <v>5.0738000000000003</v>
      </c>
      <c r="E2925">
        <v>422856</v>
      </c>
      <c r="F2925">
        <v>16448</v>
      </c>
    </row>
    <row r="2926" spans="1:6" hidden="1" x14ac:dyDescent="0.25">
      <c r="A2926">
        <v>732</v>
      </c>
      <c r="B2926" t="s">
        <v>2</v>
      </c>
      <c r="C2926">
        <v>10.1609</v>
      </c>
      <c r="D2926">
        <v>8.7154000000000007</v>
      </c>
      <c r="E2926">
        <v>411400</v>
      </c>
      <c r="F2926">
        <v>24600</v>
      </c>
    </row>
    <row r="2927" spans="1:6" hidden="1" x14ac:dyDescent="0.25">
      <c r="A2927">
        <v>732</v>
      </c>
      <c r="B2927" t="s">
        <v>3</v>
      </c>
      <c r="C2927">
        <v>2.1789000000000001</v>
      </c>
      <c r="D2927">
        <v>7.8422999999999998</v>
      </c>
      <c r="E2927">
        <v>24608</v>
      </c>
      <c r="F2927">
        <v>565184</v>
      </c>
    </row>
    <row r="2928" spans="1:6" hidden="1" x14ac:dyDescent="0.25">
      <c r="A2928">
        <v>732</v>
      </c>
      <c r="B2928" t="s">
        <v>4</v>
      </c>
      <c r="C2928">
        <v>13.0617</v>
      </c>
      <c r="D2928">
        <v>10.7479</v>
      </c>
      <c r="E2928">
        <v>414536</v>
      </c>
      <c r="F2928">
        <v>24536</v>
      </c>
    </row>
    <row r="2929" spans="1:6" x14ac:dyDescent="0.25">
      <c r="A2929">
        <v>732</v>
      </c>
      <c r="B2929" t="s">
        <v>5</v>
      </c>
      <c r="C2929">
        <v>11.0962</v>
      </c>
      <c r="D2929">
        <v>5.5871000000000004</v>
      </c>
      <c r="E2929">
        <v>422872</v>
      </c>
      <c r="F2929">
        <v>16448</v>
      </c>
    </row>
    <row r="2930" spans="1:6" hidden="1" x14ac:dyDescent="0.25">
      <c r="A2930">
        <v>733</v>
      </c>
      <c r="B2930" t="s">
        <v>2</v>
      </c>
      <c r="C2930">
        <v>10.8111</v>
      </c>
      <c r="D2930">
        <v>9.8538999999999994</v>
      </c>
      <c r="E2930">
        <v>419640</v>
      </c>
      <c r="F2930">
        <v>24600</v>
      </c>
    </row>
    <row r="2931" spans="1:6" hidden="1" x14ac:dyDescent="0.25">
      <c r="A2931">
        <v>733</v>
      </c>
      <c r="B2931" t="s">
        <v>3</v>
      </c>
      <c r="C2931">
        <v>3.1920000000000002</v>
      </c>
      <c r="D2931">
        <v>7.3765999999999998</v>
      </c>
      <c r="E2931">
        <v>24608</v>
      </c>
      <c r="F2931">
        <v>565184</v>
      </c>
    </row>
    <row r="2932" spans="1:6" hidden="1" x14ac:dyDescent="0.25">
      <c r="A2932">
        <v>733</v>
      </c>
      <c r="B2932" t="s">
        <v>4</v>
      </c>
      <c r="C2932">
        <v>12.7079</v>
      </c>
      <c r="D2932">
        <v>14.934799999999999</v>
      </c>
      <c r="E2932">
        <v>414552</v>
      </c>
      <c r="F2932">
        <v>24536</v>
      </c>
    </row>
    <row r="2933" spans="1:6" x14ac:dyDescent="0.25">
      <c r="A2933">
        <v>733</v>
      </c>
      <c r="B2933" t="s">
        <v>5</v>
      </c>
      <c r="C2933">
        <v>11.3919</v>
      </c>
      <c r="D2933">
        <v>6.0315000000000003</v>
      </c>
      <c r="E2933">
        <v>422888</v>
      </c>
      <c r="F2933">
        <v>16448</v>
      </c>
    </row>
    <row r="2934" spans="1:6" hidden="1" x14ac:dyDescent="0.25">
      <c r="A2934">
        <v>734</v>
      </c>
      <c r="B2934" t="s">
        <v>2</v>
      </c>
      <c r="C2934">
        <v>11.3203</v>
      </c>
      <c r="D2934">
        <v>8.8755000000000006</v>
      </c>
      <c r="E2934">
        <v>419656</v>
      </c>
      <c r="F2934">
        <v>24600</v>
      </c>
    </row>
    <row r="2935" spans="1:6" hidden="1" x14ac:dyDescent="0.25">
      <c r="A2935">
        <v>734</v>
      </c>
      <c r="B2935" t="s">
        <v>3</v>
      </c>
      <c r="C2935">
        <v>2.2746</v>
      </c>
      <c r="D2935">
        <v>5.9576000000000002</v>
      </c>
      <c r="E2935">
        <v>24608</v>
      </c>
      <c r="F2935">
        <v>565184</v>
      </c>
    </row>
    <row r="2936" spans="1:6" hidden="1" x14ac:dyDescent="0.25">
      <c r="A2936">
        <v>734</v>
      </c>
      <c r="B2936" t="s">
        <v>4</v>
      </c>
      <c r="C2936">
        <v>10.263999999999999</v>
      </c>
      <c r="D2936">
        <v>14.1972</v>
      </c>
      <c r="E2936">
        <v>413496</v>
      </c>
      <c r="F2936">
        <v>24536</v>
      </c>
    </row>
    <row r="2937" spans="1:6" x14ac:dyDescent="0.25">
      <c r="A2937">
        <v>734</v>
      </c>
      <c r="B2937" t="s">
        <v>5</v>
      </c>
      <c r="C2937">
        <v>10.3344</v>
      </c>
      <c r="D2937">
        <v>5.5091000000000001</v>
      </c>
      <c r="E2937">
        <v>422904</v>
      </c>
      <c r="F2937">
        <v>16448</v>
      </c>
    </row>
    <row r="2938" spans="1:6" hidden="1" x14ac:dyDescent="0.25">
      <c r="A2938">
        <v>735</v>
      </c>
      <c r="B2938" t="s">
        <v>2</v>
      </c>
      <c r="C2938">
        <v>11.5002</v>
      </c>
      <c r="D2938">
        <v>10.826000000000001</v>
      </c>
      <c r="E2938">
        <v>419672</v>
      </c>
      <c r="F2938">
        <v>24600</v>
      </c>
    </row>
    <row r="2939" spans="1:6" hidden="1" x14ac:dyDescent="0.25">
      <c r="A2939">
        <v>735</v>
      </c>
      <c r="B2939" t="s">
        <v>3</v>
      </c>
      <c r="C2939">
        <v>2.5264000000000002</v>
      </c>
      <c r="D2939">
        <v>6.3586</v>
      </c>
      <c r="E2939">
        <v>24608</v>
      </c>
      <c r="F2939">
        <v>565184</v>
      </c>
    </row>
    <row r="2940" spans="1:6" hidden="1" x14ac:dyDescent="0.25">
      <c r="A2940">
        <v>735</v>
      </c>
      <c r="B2940" t="s">
        <v>4</v>
      </c>
      <c r="C2940">
        <v>13.358599999999999</v>
      </c>
      <c r="D2940">
        <v>16.110600000000002</v>
      </c>
      <c r="E2940">
        <v>414584</v>
      </c>
      <c r="F2940">
        <v>24536</v>
      </c>
    </row>
    <row r="2941" spans="1:6" x14ac:dyDescent="0.25">
      <c r="A2941">
        <v>735</v>
      </c>
      <c r="B2941" t="s">
        <v>5</v>
      </c>
      <c r="C2941">
        <v>9.8261000000000003</v>
      </c>
      <c r="D2941">
        <v>5.7123999999999997</v>
      </c>
      <c r="E2941">
        <v>422920</v>
      </c>
      <c r="F2941">
        <v>16448</v>
      </c>
    </row>
    <row r="2942" spans="1:6" hidden="1" x14ac:dyDescent="0.25">
      <c r="A2942">
        <v>736</v>
      </c>
      <c r="B2942" t="s">
        <v>2</v>
      </c>
      <c r="C2942">
        <v>11.215299999999999</v>
      </c>
      <c r="D2942">
        <v>9.2561</v>
      </c>
      <c r="E2942">
        <v>419688</v>
      </c>
      <c r="F2942">
        <v>24600</v>
      </c>
    </row>
    <row r="2943" spans="1:6" hidden="1" x14ac:dyDescent="0.25">
      <c r="A2943">
        <v>736</v>
      </c>
      <c r="B2943" t="s">
        <v>3</v>
      </c>
      <c r="C2943">
        <v>2.3161</v>
      </c>
      <c r="D2943">
        <v>8.0458999999999996</v>
      </c>
      <c r="E2943">
        <v>24608</v>
      </c>
      <c r="F2943">
        <v>565184</v>
      </c>
    </row>
    <row r="2944" spans="1:6" hidden="1" x14ac:dyDescent="0.25">
      <c r="A2944">
        <v>736</v>
      </c>
      <c r="B2944" t="s">
        <v>4</v>
      </c>
      <c r="C2944">
        <v>9.9358000000000004</v>
      </c>
      <c r="D2944">
        <v>16.508900000000001</v>
      </c>
      <c r="E2944">
        <v>414600</v>
      </c>
      <c r="F2944">
        <v>24536</v>
      </c>
    </row>
    <row r="2945" spans="1:6" x14ac:dyDescent="0.25">
      <c r="A2945">
        <v>736</v>
      </c>
      <c r="B2945" t="s">
        <v>5</v>
      </c>
      <c r="C2945">
        <v>11.3841</v>
      </c>
      <c r="D2945">
        <v>5.5316999999999998</v>
      </c>
      <c r="E2945">
        <v>422936</v>
      </c>
      <c r="F2945">
        <v>16448</v>
      </c>
    </row>
    <row r="2946" spans="1:6" hidden="1" x14ac:dyDescent="0.25">
      <c r="A2946">
        <v>737</v>
      </c>
      <c r="B2946" t="s">
        <v>2</v>
      </c>
      <c r="C2946">
        <v>10.4024</v>
      </c>
      <c r="D2946">
        <v>9.3201999999999998</v>
      </c>
      <c r="E2946">
        <v>419704</v>
      </c>
      <c r="F2946">
        <v>24600</v>
      </c>
    </row>
    <row r="2947" spans="1:6" hidden="1" x14ac:dyDescent="0.25">
      <c r="A2947">
        <v>737</v>
      </c>
      <c r="B2947" t="s">
        <v>3</v>
      </c>
      <c r="C2947">
        <v>2.5709</v>
      </c>
      <c r="D2947">
        <v>6.7803000000000004</v>
      </c>
      <c r="E2947">
        <v>24608</v>
      </c>
      <c r="F2947">
        <v>565184</v>
      </c>
    </row>
    <row r="2948" spans="1:6" hidden="1" x14ac:dyDescent="0.25">
      <c r="A2948">
        <v>737</v>
      </c>
      <c r="B2948" t="s">
        <v>4</v>
      </c>
      <c r="C2948">
        <v>11.224</v>
      </c>
      <c r="D2948">
        <v>11.5855</v>
      </c>
      <c r="E2948">
        <v>413496</v>
      </c>
      <c r="F2948">
        <v>24536</v>
      </c>
    </row>
    <row r="2949" spans="1:6" x14ac:dyDescent="0.25">
      <c r="A2949">
        <v>737</v>
      </c>
      <c r="B2949" t="s">
        <v>5</v>
      </c>
      <c r="C2949">
        <v>11.1884</v>
      </c>
      <c r="D2949">
        <v>5.5843999999999996</v>
      </c>
      <c r="E2949">
        <v>422952</v>
      </c>
      <c r="F2949">
        <v>16448</v>
      </c>
    </row>
    <row r="2950" spans="1:6" hidden="1" x14ac:dyDescent="0.25">
      <c r="A2950">
        <v>738</v>
      </c>
      <c r="B2950" t="s">
        <v>2</v>
      </c>
      <c r="C2950">
        <v>10.3294</v>
      </c>
      <c r="D2950">
        <v>9.9251000000000005</v>
      </c>
      <c r="E2950">
        <v>419720</v>
      </c>
      <c r="F2950">
        <v>24600</v>
      </c>
    </row>
    <row r="2951" spans="1:6" hidden="1" x14ac:dyDescent="0.25">
      <c r="A2951">
        <v>738</v>
      </c>
      <c r="B2951" t="s">
        <v>3</v>
      </c>
      <c r="C2951">
        <v>2.3353000000000002</v>
      </c>
      <c r="D2951">
        <v>5.9595000000000002</v>
      </c>
      <c r="E2951">
        <v>24608</v>
      </c>
      <c r="F2951">
        <v>565184</v>
      </c>
    </row>
    <row r="2952" spans="1:6" hidden="1" x14ac:dyDescent="0.25">
      <c r="A2952">
        <v>738</v>
      </c>
      <c r="B2952" t="s">
        <v>4</v>
      </c>
      <c r="C2952">
        <v>10.576499999999999</v>
      </c>
      <c r="D2952">
        <v>12.7155</v>
      </c>
      <c r="E2952">
        <v>414632</v>
      </c>
      <c r="F2952">
        <v>24536</v>
      </c>
    </row>
    <row r="2953" spans="1:6" x14ac:dyDescent="0.25">
      <c r="A2953">
        <v>738</v>
      </c>
      <c r="B2953" t="s">
        <v>5</v>
      </c>
      <c r="C2953">
        <v>12.311500000000001</v>
      </c>
      <c r="D2953">
        <v>5.1162999999999998</v>
      </c>
      <c r="E2953">
        <v>422968</v>
      </c>
      <c r="F2953">
        <v>16448</v>
      </c>
    </row>
    <row r="2954" spans="1:6" hidden="1" x14ac:dyDescent="0.25">
      <c r="A2954">
        <v>739</v>
      </c>
      <c r="B2954" t="s">
        <v>2</v>
      </c>
      <c r="C2954">
        <v>10.7371</v>
      </c>
      <c r="D2954">
        <v>8.8041</v>
      </c>
      <c r="E2954">
        <v>419736</v>
      </c>
      <c r="F2954">
        <v>24600</v>
      </c>
    </row>
    <row r="2955" spans="1:6" hidden="1" x14ac:dyDescent="0.25">
      <c r="A2955">
        <v>739</v>
      </c>
      <c r="B2955" t="s">
        <v>3</v>
      </c>
      <c r="C2955">
        <v>2.6192000000000002</v>
      </c>
      <c r="D2955">
        <v>7.3434999999999997</v>
      </c>
      <c r="E2955">
        <v>24608</v>
      </c>
      <c r="F2955">
        <v>573408</v>
      </c>
    </row>
    <row r="2956" spans="1:6" hidden="1" x14ac:dyDescent="0.25">
      <c r="A2956">
        <v>739</v>
      </c>
      <c r="B2956" t="s">
        <v>4</v>
      </c>
      <c r="C2956">
        <v>11.0679</v>
      </c>
      <c r="D2956">
        <v>12.6454</v>
      </c>
      <c r="E2956">
        <v>414648</v>
      </c>
      <c r="F2956">
        <v>24536</v>
      </c>
    </row>
    <row r="2957" spans="1:6" x14ac:dyDescent="0.25">
      <c r="A2957">
        <v>739</v>
      </c>
      <c r="B2957" t="s">
        <v>5</v>
      </c>
      <c r="C2957">
        <v>11.4588</v>
      </c>
      <c r="D2957">
        <v>5.0751999999999997</v>
      </c>
      <c r="E2957">
        <v>422984</v>
      </c>
      <c r="F2957">
        <v>16448</v>
      </c>
    </row>
    <row r="2958" spans="1:6" hidden="1" x14ac:dyDescent="0.25">
      <c r="A2958">
        <v>740</v>
      </c>
      <c r="B2958" t="s">
        <v>2</v>
      </c>
      <c r="C2958">
        <v>11.1692</v>
      </c>
      <c r="D2958">
        <v>8.3347999999999995</v>
      </c>
      <c r="E2958">
        <v>419752</v>
      </c>
      <c r="F2958">
        <v>24600</v>
      </c>
    </row>
    <row r="2959" spans="1:6" hidden="1" x14ac:dyDescent="0.25">
      <c r="A2959">
        <v>740</v>
      </c>
      <c r="B2959" t="s">
        <v>3</v>
      </c>
      <c r="C2959">
        <v>2.5356999999999998</v>
      </c>
      <c r="D2959">
        <v>6.8944000000000001</v>
      </c>
      <c r="E2959">
        <v>24608</v>
      </c>
      <c r="F2959">
        <v>573408</v>
      </c>
    </row>
    <row r="2960" spans="1:6" hidden="1" x14ac:dyDescent="0.25">
      <c r="A2960">
        <v>740</v>
      </c>
      <c r="B2960" t="s">
        <v>4</v>
      </c>
      <c r="C2960">
        <v>11.7239</v>
      </c>
      <c r="D2960">
        <v>11.1393</v>
      </c>
      <c r="E2960">
        <v>421720</v>
      </c>
      <c r="F2960">
        <v>24536</v>
      </c>
    </row>
    <row r="2961" spans="1:6" x14ac:dyDescent="0.25">
      <c r="A2961">
        <v>740</v>
      </c>
      <c r="B2961" t="s">
        <v>5</v>
      </c>
      <c r="C2961">
        <v>13.6881</v>
      </c>
      <c r="D2961">
        <v>4.7499000000000002</v>
      </c>
      <c r="E2961">
        <v>423000</v>
      </c>
      <c r="F2961">
        <v>16448</v>
      </c>
    </row>
    <row r="2962" spans="1:6" hidden="1" x14ac:dyDescent="0.25">
      <c r="A2962">
        <v>741</v>
      </c>
      <c r="B2962" t="s">
        <v>2</v>
      </c>
      <c r="C2962">
        <v>10.1663</v>
      </c>
      <c r="D2962">
        <v>7.9124999999999996</v>
      </c>
      <c r="E2962">
        <v>419768</v>
      </c>
      <c r="F2962">
        <v>24600</v>
      </c>
    </row>
    <row r="2963" spans="1:6" hidden="1" x14ac:dyDescent="0.25">
      <c r="A2963">
        <v>741</v>
      </c>
      <c r="B2963" t="s">
        <v>3</v>
      </c>
      <c r="C2963">
        <v>2.4853999999999998</v>
      </c>
      <c r="D2963">
        <v>5.8769</v>
      </c>
      <c r="E2963">
        <v>24608</v>
      </c>
      <c r="F2963">
        <v>573408</v>
      </c>
    </row>
    <row r="2964" spans="1:6" hidden="1" x14ac:dyDescent="0.25">
      <c r="A2964">
        <v>741</v>
      </c>
      <c r="B2964" t="s">
        <v>4</v>
      </c>
      <c r="C2964">
        <v>12.050599999999999</v>
      </c>
      <c r="D2964">
        <v>13.589</v>
      </c>
      <c r="E2964">
        <v>414680</v>
      </c>
      <c r="F2964">
        <v>24536</v>
      </c>
    </row>
    <row r="2965" spans="1:6" x14ac:dyDescent="0.25">
      <c r="A2965">
        <v>741</v>
      </c>
      <c r="B2965" t="s">
        <v>5</v>
      </c>
      <c r="C2965">
        <v>11.1243</v>
      </c>
      <c r="D2965">
        <v>5.0724999999999998</v>
      </c>
      <c r="E2965">
        <v>423016</v>
      </c>
      <c r="F2965">
        <v>16448</v>
      </c>
    </row>
    <row r="2966" spans="1:6" hidden="1" x14ac:dyDescent="0.25">
      <c r="A2966">
        <v>742</v>
      </c>
      <c r="B2966" t="s">
        <v>2</v>
      </c>
      <c r="C2966">
        <v>13.5528</v>
      </c>
      <c r="D2966">
        <v>9.0253999999999994</v>
      </c>
      <c r="E2966">
        <v>419784</v>
      </c>
      <c r="F2966">
        <v>24600</v>
      </c>
    </row>
    <row r="2967" spans="1:6" hidden="1" x14ac:dyDescent="0.25">
      <c r="A2967">
        <v>742</v>
      </c>
      <c r="B2967" t="s">
        <v>3</v>
      </c>
      <c r="C2967">
        <v>2.4843999999999999</v>
      </c>
      <c r="D2967">
        <v>7.0495000000000001</v>
      </c>
      <c r="E2967">
        <v>24608</v>
      </c>
      <c r="F2967">
        <v>573408</v>
      </c>
    </row>
    <row r="2968" spans="1:6" hidden="1" x14ac:dyDescent="0.25">
      <c r="A2968">
        <v>742</v>
      </c>
      <c r="B2968" t="s">
        <v>4</v>
      </c>
      <c r="C2968">
        <v>12.254899999999999</v>
      </c>
      <c r="D2968">
        <v>14.4786</v>
      </c>
      <c r="E2968">
        <v>422920</v>
      </c>
      <c r="F2968">
        <v>24536</v>
      </c>
    </row>
    <row r="2969" spans="1:6" x14ac:dyDescent="0.25">
      <c r="A2969">
        <v>742</v>
      </c>
      <c r="B2969" t="s">
        <v>5</v>
      </c>
      <c r="C2969">
        <v>10.6556</v>
      </c>
      <c r="D2969">
        <v>5.7499000000000002</v>
      </c>
      <c r="E2969">
        <v>423032</v>
      </c>
      <c r="F2969">
        <v>16448</v>
      </c>
    </row>
    <row r="2970" spans="1:6" hidden="1" x14ac:dyDescent="0.25">
      <c r="A2970">
        <v>743</v>
      </c>
      <c r="B2970" t="s">
        <v>2</v>
      </c>
      <c r="C2970">
        <v>11.2707</v>
      </c>
      <c r="D2970">
        <v>8.5409000000000006</v>
      </c>
      <c r="E2970">
        <v>419800</v>
      </c>
      <c r="F2970">
        <v>24600</v>
      </c>
    </row>
    <row r="2971" spans="1:6" hidden="1" x14ac:dyDescent="0.25">
      <c r="A2971">
        <v>743</v>
      </c>
      <c r="B2971" t="s">
        <v>3</v>
      </c>
      <c r="C2971">
        <v>2.4618000000000002</v>
      </c>
      <c r="D2971">
        <v>6.3620999999999999</v>
      </c>
      <c r="E2971">
        <v>24608</v>
      </c>
      <c r="F2971">
        <v>573408</v>
      </c>
    </row>
    <row r="2972" spans="1:6" hidden="1" x14ac:dyDescent="0.25">
      <c r="A2972">
        <v>743</v>
      </c>
      <c r="B2972" t="s">
        <v>4</v>
      </c>
      <c r="C2972">
        <v>11.199199999999999</v>
      </c>
      <c r="D2972">
        <v>13.0442</v>
      </c>
      <c r="E2972">
        <v>421720</v>
      </c>
      <c r="F2972">
        <v>24536</v>
      </c>
    </row>
    <row r="2973" spans="1:6" x14ac:dyDescent="0.25">
      <c r="A2973">
        <v>743</v>
      </c>
      <c r="B2973" t="s">
        <v>5</v>
      </c>
      <c r="C2973">
        <v>11.2141</v>
      </c>
      <c r="D2973">
        <v>5.0183</v>
      </c>
      <c r="E2973">
        <v>423048</v>
      </c>
      <c r="F2973">
        <v>16448</v>
      </c>
    </row>
    <row r="2974" spans="1:6" hidden="1" x14ac:dyDescent="0.25">
      <c r="A2974">
        <v>744</v>
      </c>
      <c r="B2974" t="s">
        <v>2</v>
      </c>
      <c r="C2974">
        <v>12.436400000000001</v>
      </c>
      <c r="D2974">
        <v>8.3491999999999997</v>
      </c>
      <c r="E2974">
        <v>419816</v>
      </c>
      <c r="F2974">
        <v>24600</v>
      </c>
    </row>
    <row r="2975" spans="1:6" hidden="1" x14ac:dyDescent="0.25">
      <c r="A2975">
        <v>744</v>
      </c>
      <c r="B2975" t="s">
        <v>3</v>
      </c>
      <c r="C2975">
        <v>2.6132</v>
      </c>
      <c r="D2975">
        <v>6.9425999999999997</v>
      </c>
      <c r="E2975">
        <v>24608</v>
      </c>
      <c r="F2975">
        <v>573408</v>
      </c>
    </row>
    <row r="2976" spans="1:6" hidden="1" x14ac:dyDescent="0.25">
      <c r="A2976">
        <v>744</v>
      </c>
      <c r="B2976" t="s">
        <v>4</v>
      </c>
      <c r="C2976">
        <v>13.0846</v>
      </c>
      <c r="D2976">
        <v>12.0754</v>
      </c>
      <c r="E2976">
        <v>422952</v>
      </c>
      <c r="F2976">
        <v>24536</v>
      </c>
    </row>
    <row r="2977" spans="1:6" x14ac:dyDescent="0.25">
      <c r="A2977">
        <v>744</v>
      </c>
      <c r="B2977" t="s">
        <v>5</v>
      </c>
      <c r="C2977">
        <v>11.2437</v>
      </c>
      <c r="D2977">
        <v>5.8888999999999996</v>
      </c>
      <c r="E2977">
        <v>431288</v>
      </c>
      <c r="F2977">
        <v>16448</v>
      </c>
    </row>
    <row r="2978" spans="1:6" hidden="1" x14ac:dyDescent="0.25">
      <c r="A2978">
        <v>745</v>
      </c>
      <c r="B2978" t="s">
        <v>2</v>
      </c>
      <c r="C2978">
        <v>11.389799999999999</v>
      </c>
      <c r="D2978">
        <v>8.8191000000000006</v>
      </c>
      <c r="E2978">
        <v>419832</v>
      </c>
      <c r="F2978">
        <v>24600</v>
      </c>
    </row>
    <row r="2979" spans="1:6" hidden="1" x14ac:dyDescent="0.25">
      <c r="A2979">
        <v>745</v>
      </c>
      <c r="B2979" t="s">
        <v>3</v>
      </c>
      <c r="C2979">
        <v>2.6343999999999999</v>
      </c>
      <c r="D2979">
        <v>6.4764999999999997</v>
      </c>
      <c r="E2979">
        <v>24608</v>
      </c>
      <c r="F2979">
        <v>573408</v>
      </c>
    </row>
    <row r="2980" spans="1:6" hidden="1" x14ac:dyDescent="0.25">
      <c r="A2980">
        <v>745</v>
      </c>
      <c r="B2980" t="s">
        <v>4</v>
      </c>
      <c r="C2980">
        <v>10.8886</v>
      </c>
      <c r="D2980">
        <v>12.005599999999999</v>
      </c>
      <c r="E2980">
        <v>422968</v>
      </c>
      <c r="F2980">
        <v>24536</v>
      </c>
    </row>
    <row r="2981" spans="1:6" x14ac:dyDescent="0.25">
      <c r="A2981">
        <v>745</v>
      </c>
      <c r="B2981" t="s">
        <v>5</v>
      </c>
      <c r="C2981">
        <v>11.450200000000001</v>
      </c>
      <c r="D2981">
        <v>5.0418000000000003</v>
      </c>
      <c r="E2981">
        <v>431304</v>
      </c>
      <c r="F2981">
        <v>16448</v>
      </c>
    </row>
    <row r="2982" spans="1:6" hidden="1" x14ac:dyDescent="0.25">
      <c r="A2982">
        <v>746</v>
      </c>
      <c r="B2982" t="s">
        <v>2</v>
      </c>
      <c r="C2982">
        <v>13.048299999999999</v>
      </c>
      <c r="D2982">
        <v>10.093299999999999</v>
      </c>
      <c r="E2982">
        <v>419848</v>
      </c>
      <c r="F2982">
        <v>24600</v>
      </c>
    </row>
    <row r="2983" spans="1:6" hidden="1" x14ac:dyDescent="0.25">
      <c r="A2983">
        <v>746</v>
      </c>
      <c r="B2983" t="s">
        <v>3</v>
      </c>
      <c r="C2983">
        <v>2.3355999999999999</v>
      </c>
      <c r="D2983">
        <v>7.6806000000000001</v>
      </c>
      <c r="E2983">
        <v>24608</v>
      </c>
      <c r="F2983">
        <v>573408</v>
      </c>
    </row>
    <row r="2984" spans="1:6" hidden="1" x14ac:dyDescent="0.25">
      <c r="A2984">
        <v>746</v>
      </c>
      <c r="B2984" t="s">
        <v>4</v>
      </c>
      <c r="C2984">
        <v>12.169700000000001</v>
      </c>
      <c r="D2984">
        <v>12.470800000000001</v>
      </c>
      <c r="E2984">
        <v>421720</v>
      </c>
      <c r="F2984">
        <v>24536</v>
      </c>
    </row>
    <row r="2985" spans="1:6" x14ac:dyDescent="0.25">
      <c r="A2985">
        <v>746</v>
      </c>
      <c r="B2985" t="s">
        <v>5</v>
      </c>
      <c r="C2985">
        <v>10.1648</v>
      </c>
      <c r="D2985">
        <v>6.444</v>
      </c>
      <c r="E2985">
        <v>431320</v>
      </c>
      <c r="F2985">
        <v>16448</v>
      </c>
    </row>
    <row r="2986" spans="1:6" hidden="1" x14ac:dyDescent="0.25">
      <c r="A2986">
        <v>747</v>
      </c>
      <c r="B2986" t="s">
        <v>2</v>
      </c>
      <c r="C2986">
        <v>14.654299999999999</v>
      </c>
      <c r="D2986">
        <v>12.008800000000001</v>
      </c>
      <c r="E2986">
        <v>419864</v>
      </c>
      <c r="F2986">
        <v>24600</v>
      </c>
    </row>
    <row r="2987" spans="1:6" hidden="1" x14ac:dyDescent="0.25">
      <c r="A2987">
        <v>747</v>
      </c>
      <c r="B2987" t="s">
        <v>3</v>
      </c>
      <c r="C2987">
        <v>2.6398000000000001</v>
      </c>
      <c r="D2987">
        <v>7.2042999999999999</v>
      </c>
      <c r="E2987">
        <v>24608</v>
      </c>
      <c r="F2987">
        <v>573408</v>
      </c>
    </row>
    <row r="2988" spans="1:6" hidden="1" x14ac:dyDescent="0.25">
      <c r="A2988">
        <v>747</v>
      </c>
      <c r="B2988" t="s">
        <v>4</v>
      </c>
      <c r="C2988">
        <v>12.055400000000001</v>
      </c>
      <c r="D2988">
        <v>12.098599999999999</v>
      </c>
      <c r="E2988">
        <v>423000</v>
      </c>
      <c r="F2988">
        <v>24536</v>
      </c>
    </row>
    <row r="2989" spans="1:6" x14ac:dyDescent="0.25">
      <c r="A2989">
        <v>747</v>
      </c>
      <c r="B2989" t="s">
        <v>5</v>
      </c>
      <c r="C2989">
        <v>11.0924</v>
      </c>
      <c r="D2989">
        <v>5.4393000000000002</v>
      </c>
      <c r="E2989">
        <v>431336</v>
      </c>
      <c r="F2989">
        <v>16448</v>
      </c>
    </row>
    <row r="2990" spans="1:6" hidden="1" x14ac:dyDescent="0.25">
      <c r="A2990">
        <v>748</v>
      </c>
      <c r="B2990" t="s">
        <v>2</v>
      </c>
      <c r="C2990">
        <v>9.9650999999999996</v>
      </c>
      <c r="D2990">
        <v>9.6999999999999993</v>
      </c>
      <c r="E2990">
        <v>419880</v>
      </c>
      <c r="F2990">
        <v>24600</v>
      </c>
    </row>
    <row r="2991" spans="1:6" hidden="1" x14ac:dyDescent="0.25">
      <c r="A2991">
        <v>748</v>
      </c>
      <c r="B2991" t="s">
        <v>3</v>
      </c>
      <c r="C2991">
        <v>13.7036</v>
      </c>
      <c r="D2991">
        <v>6.3962000000000003</v>
      </c>
      <c r="E2991">
        <v>24608</v>
      </c>
      <c r="F2991">
        <v>573408</v>
      </c>
    </row>
    <row r="2992" spans="1:6" hidden="1" x14ac:dyDescent="0.25">
      <c r="A2992">
        <v>748</v>
      </c>
      <c r="B2992" t="s">
        <v>4</v>
      </c>
      <c r="C2992">
        <v>14.770300000000001</v>
      </c>
      <c r="D2992">
        <v>17.927900000000001</v>
      </c>
      <c r="E2992">
        <v>423016</v>
      </c>
      <c r="F2992">
        <v>24536</v>
      </c>
    </row>
    <row r="2993" spans="1:6" x14ac:dyDescent="0.25">
      <c r="A2993">
        <v>748</v>
      </c>
      <c r="B2993" t="s">
        <v>5</v>
      </c>
      <c r="C2993">
        <v>14.722</v>
      </c>
      <c r="D2993">
        <v>4.9680999999999997</v>
      </c>
      <c r="E2993">
        <v>431352</v>
      </c>
      <c r="F2993">
        <v>16448</v>
      </c>
    </row>
    <row r="2994" spans="1:6" hidden="1" x14ac:dyDescent="0.25">
      <c r="A2994">
        <v>749</v>
      </c>
      <c r="B2994" t="s">
        <v>2</v>
      </c>
      <c r="C2994">
        <v>11.3431</v>
      </c>
      <c r="D2994">
        <v>12.613099999999999</v>
      </c>
      <c r="E2994">
        <v>419896</v>
      </c>
      <c r="F2994">
        <v>24600</v>
      </c>
    </row>
    <row r="2995" spans="1:6" hidden="1" x14ac:dyDescent="0.25">
      <c r="A2995">
        <v>749</v>
      </c>
      <c r="B2995" t="s">
        <v>3</v>
      </c>
      <c r="C2995">
        <v>2.379</v>
      </c>
      <c r="D2995">
        <v>6.5490000000000004</v>
      </c>
      <c r="E2995">
        <v>24608</v>
      </c>
      <c r="F2995">
        <v>573408</v>
      </c>
    </row>
    <row r="2996" spans="1:6" hidden="1" x14ac:dyDescent="0.25">
      <c r="A2996">
        <v>749</v>
      </c>
      <c r="B2996" t="s">
        <v>4</v>
      </c>
      <c r="C2996">
        <v>10.106</v>
      </c>
      <c r="D2996">
        <v>15.397600000000001</v>
      </c>
      <c r="E2996">
        <v>423032</v>
      </c>
      <c r="F2996">
        <v>24536</v>
      </c>
    </row>
    <row r="2997" spans="1:6" x14ac:dyDescent="0.25">
      <c r="A2997">
        <v>749</v>
      </c>
      <c r="B2997" t="s">
        <v>5</v>
      </c>
      <c r="C2997">
        <v>11.1073</v>
      </c>
      <c r="D2997">
        <v>5.1074999999999999</v>
      </c>
      <c r="E2997">
        <v>431368</v>
      </c>
      <c r="F2997">
        <v>16448</v>
      </c>
    </row>
    <row r="2998" spans="1:6" hidden="1" x14ac:dyDescent="0.25">
      <c r="A2998">
        <v>750</v>
      </c>
      <c r="B2998" t="s">
        <v>2</v>
      </c>
      <c r="C2998">
        <v>12.3565</v>
      </c>
      <c r="D2998">
        <v>10.6853</v>
      </c>
      <c r="E2998">
        <v>428136</v>
      </c>
      <c r="F2998">
        <v>24600</v>
      </c>
    </row>
    <row r="2999" spans="1:6" hidden="1" x14ac:dyDescent="0.25">
      <c r="A2999">
        <v>750</v>
      </c>
      <c r="B2999" t="s">
        <v>3</v>
      </c>
      <c r="C2999">
        <v>2.4590000000000001</v>
      </c>
      <c r="D2999">
        <v>7.5515999999999996</v>
      </c>
      <c r="E2999">
        <v>24608</v>
      </c>
      <c r="F2999">
        <v>581632</v>
      </c>
    </row>
    <row r="3000" spans="1:6" hidden="1" x14ac:dyDescent="0.25">
      <c r="A3000">
        <v>750</v>
      </c>
      <c r="B3000" t="s">
        <v>4</v>
      </c>
      <c r="C3000">
        <v>11.392799999999999</v>
      </c>
      <c r="D3000">
        <v>12.2981</v>
      </c>
      <c r="E3000">
        <v>421720</v>
      </c>
      <c r="F3000">
        <v>24536</v>
      </c>
    </row>
    <row r="3001" spans="1:6" x14ac:dyDescent="0.25">
      <c r="A3001">
        <v>750</v>
      </c>
      <c r="B3001" t="s">
        <v>5</v>
      </c>
      <c r="C3001">
        <v>12.795</v>
      </c>
      <c r="D3001">
        <v>4.8472</v>
      </c>
      <c r="E3001">
        <v>431384</v>
      </c>
      <c r="F3001">
        <v>16448</v>
      </c>
    </row>
    <row r="3002" spans="1:6" hidden="1" x14ac:dyDescent="0.25">
      <c r="A3002">
        <v>751</v>
      </c>
      <c r="B3002" t="s">
        <v>2</v>
      </c>
      <c r="C3002">
        <v>11.1622</v>
      </c>
      <c r="D3002">
        <v>8.7230000000000008</v>
      </c>
      <c r="E3002">
        <v>426672</v>
      </c>
      <c r="F3002">
        <v>24600</v>
      </c>
    </row>
    <row r="3003" spans="1:6" hidden="1" x14ac:dyDescent="0.25">
      <c r="A3003">
        <v>751</v>
      </c>
      <c r="B3003" t="s">
        <v>3</v>
      </c>
      <c r="C3003">
        <v>14.3089</v>
      </c>
      <c r="D3003">
        <v>6.7312000000000003</v>
      </c>
      <c r="E3003">
        <v>24608</v>
      </c>
      <c r="F3003">
        <v>577640</v>
      </c>
    </row>
    <row r="3004" spans="1:6" hidden="1" x14ac:dyDescent="0.25">
      <c r="A3004">
        <v>751</v>
      </c>
      <c r="B3004" t="s">
        <v>4</v>
      </c>
      <c r="C3004">
        <v>11.9694</v>
      </c>
      <c r="D3004">
        <v>16.134399999999999</v>
      </c>
      <c r="E3004">
        <v>423064</v>
      </c>
      <c r="F3004">
        <v>24536</v>
      </c>
    </row>
    <row r="3005" spans="1:6" x14ac:dyDescent="0.25">
      <c r="A3005">
        <v>751</v>
      </c>
      <c r="B3005" t="s">
        <v>5</v>
      </c>
      <c r="C3005">
        <v>11.8751</v>
      </c>
      <c r="D3005">
        <v>4.8310000000000004</v>
      </c>
      <c r="E3005">
        <v>431400</v>
      </c>
      <c r="F3005">
        <v>16448</v>
      </c>
    </row>
    <row r="3006" spans="1:6" hidden="1" x14ac:dyDescent="0.25">
      <c r="A3006">
        <v>752</v>
      </c>
      <c r="B3006" t="s">
        <v>2</v>
      </c>
      <c r="C3006">
        <v>12.610099999999999</v>
      </c>
      <c r="D3006">
        <v>11.1402</v>
      </c>
      <c r="E3006">
        <v>426672</v>
      </c>
      <c r="F3006">
        <v>24600</v>
      </c>
    </row>
    <row r="3007" spans="1:6" hidden="1" x14ac:dyDescent="0.25">
      <c r="A3007">
        <v>752</v>
      </c>
      <c r="B3007" t="s">
        <v>3</v>
      </c>
      <c r="C3007">
        <v>2.4499</v>
      </c>
      <c r="D3007">
        <v>7.7042000000000002</v>
      </c>
      <c r="E3007">
        <v>24608</v>
      </c>
      <c r="F3007">
        <v>581632</v>
      </c>
    </row>
    <row r="3008" spans="1:6" hidden="1" x14ac:dyDescent="0.25">
      <c r="A3008">
        <v>752</v>
      </c>
      <c r="B3008" t="s">
        <v>4</v>
      </c>
      <c r="C3008">
        <v>12.0314</v>
      </c>
      <c r="D3008">
        <v>13.708</v>
      </c>
      <c r="E3008">
        <v>423080</v>
      </c>
      <c r="F3008">
        <v>24536</v>
      </c>
    </row>
    <row r="3009" spans="1:6" x14ac:dyDescent="0.25">
      <c r="A3009">
        <v>752</v>
      </c>
      <c r="B3009" t="s">
        <v>5</v>
      </c>
      <c r="C3009">
        <v>12.6396</v>
      </c>
      <c r="D3009">
        <v>5.3383000000000003</v>
      </c>
      <c r="E3009">
        <v>431416</v>
      </c>
      <c r="F3009">
        <v>16448</v>
      </c>
    </row>
    <row r="3010" spans="1:6" hidden="1" x14ac:dyDescent="0.25">
      <c r="A3010">
        <v>753</v>
      </c>
      <c r="B3010" t="s">
        <v>2</v>
      </c>
      <c r="C3010">
        <v>12.082100000000001</v>
      </c>
      <c r="D3010">
        <v>12.6098</v>
      </c>
      <c r="E3010">
        <v>428184</v>
      </c>
      <c r="F3010">
        <v>24600</v>
      </c>
    </row>
    <row r="3011" spans="1:6" hidden="1" x14ac:dyDescent="0.25">
      <c r="A3011">
        <v>753</v>
      </c>
      <c r="B3011" t="s">
        <v>3</v>
      </c>
      <c r="C3011">
        <v>2.9807999999999999</v>
      </c>
      <c r="D3011">
        <v>7.4272</v>
      </c>
      <c r="E3011">
        <v>24608</v>
      </c>
      <c r="F3011">
        <v>581632</v>
      </c>
    </row>
    <row r="3012" spans="1:6" hidden="1" x14ac:dyDescent="0.25">
      <c r="A3012">
        <v>753</v>
      </c>
      <c r="B3012" t="s">
        <v>4</v>
      </c>
      <c r="C3012">
        <v>11.777100000000001</v>
      </c>
      <c r="D3012">
        <v>14.917999999999999</v>
      </c>
      <c r="E3012">
        <v>421720</v>
      </c>
      <c r="F3012">
        <v>24536</v>
      </c>
    </row>
    <row r="3013" spans="1:6" x14ac:dyDescent="0.25">
      <c r="A3013">
        <v>753</v>
      </c>
      <c r="B3013" t="s">
        <v>5</v>
      </c>
      <c r="C3013">
        <v>10.3781</v>
      </c>
      <c r="D3013">
        <v>5.5517000000000003</v>
      </c>
      <c r="E3013">
        <v>431432</v>
      </c>
      <c r="F3013">
        <v>16448</v>
      </c>
    </row>
    <row r="3014" spans="1:6" hidden="1" x14ac:dyDescent="0.25">
      <c r="A3014">
        <v>754</v>
      </c>
      <c r="B3014" t="s">
        <v>2</v>
      </c>
      <c r="C3014">
        <v>12.238200000000001</v>
      </c>
      <c r="D3014">
        <v>9.0037000000000003</v>
      </c>
      <c r="E3014">
        <v>426672</v>
      </c>
      <c r="F3014">
        <v>24600</v>
      </c>
    </row>
    <row r="3015" spans="1:6" hidden="1" x14ac:dyDescent="0.25">
      <c r="A3015">
        <v>754</v>
      </c>
      <c r="B3015" t="s">
        <v>3</v>
      </c>
      <c r="C3015">
        <v>3.0825999999999998</v>
      </c>
      <c r="D3015">
        <v>6.9778000000000002</v>
      </c>
      <c r="E3015">
        <v>24608</v>
      </c>
      <c r="F3015">
        <v>581632</v>
      </c>
    </row>
    <row r="3016" spans="1:6" hidden="1" x14ac:dyDescent="0.25">
      <c r="A3016">
        <v>754</v>
      </c>
      <c r="B3016" t="s">
        <v>4</v>
      </c>
      <c r="C3016">
        <v>11.0075</v>
      </c>
      <c r="D3016">
        <v>11.879899999999999</v>
      </c>
      <c r="E3016">
        <v>423112</v>
      </c>
      <c r="F3016">
        <v>24536</v>
      </c>
    </row>
    <row r="3017" spans="1:6" x14ac:dyDescent="0.25">
      <c r="A3017">
        <v>754</v>
      </c>
      <c r="B3017" t="s">
        <v>5</v>
      </c>
      <c r="C3017">
        <v>12.891500000000001</v>
      </c>
      <c r="D3017">
        <v>5.1646000000000001</v>
      </c>
      <c r="E3017">
        <v>431448</v>
      </c>
      <c r="F3017">
        <v>16448</v>
      </c>
    </row>
    <row r="3018" spans="1:6" hidden="1" x14ac:dyDescent="0.25">
      <c r="A3018">
        <v>755</v>
      </c>
      <c r="B3018" t="s">
        <v>2</v>
      </c>
      <c r="C3018">
        <v>13.4131</v>
      </c>
      <c r="D3018">
        <v>9.4781999999999993</v>
      </c>
      <c r="E3018">
        <v>426672</v>
      </c>
      <c r="F3018">
        <v>24600</v>
      </c>
    </row>
    <row r="3019" spans="1:6" hidden="1" x14ac:dyDescent="0.25">
      <c r="A3019">
        <v>755</v>
      </c>
      <c r="B3019" t="s">
        <v>3</v>
      </c>
      <c r="C3019">
        <v>5.0518999999999998</v>
      </c>
      <c r="D3019">
        <v>7.0838999999999999</v>
      </c>
      <c r="E3019">
        <v>24608</v>
      </c>
      <c r="F3019">
        <v>581632</v>
      </c>
    </row>
    <row r="3020" spans="1:6" hidden="1" x14ac:dyDescent="0.25">
      <c r="A3020">
        <v>755</v>
      </c>
      <c r="B3020" t="s">
        <v>4</v>
      </c>
      <c r="C3020">
        <v>10.223800000000001</v>
      </c>
      <c r="D3020">
        <v>12.5297</v>
      </c>
      <c r="E3020">
        <v>423128</v>
      </c>
      <c r="F3020">
        <v>24536</v>
      </c>
    </row>
    <row r="3021" spans="1:6" x14ac:dyDescent="0.25">
      <c r="A3021">
        <v>755</v>
      </c>
      <c r="B3021" t="s">
        <v>5</v>
      </c>
      <c r="C3021">
        <v>10.690200000000001</v>
      </c>
      <c r="D3021">
        <v>5.0823</v>
      </c>
      <c r="E3021">
        <v>431464</v>
      </c>
      <c r="F3021">
        <v>16448</v>
      </c>
    </row>
    <row r="3022" spans="1:6" hidden="1" x14ac:dyDescent="0.25">
      <c r="A3022">
        <v>756</v>
      </c>
      <c r="B3022" t="s">
        <v>2</v>
      </c>
      <c r="C3022">
        <v>10.0388</v>
      </c>
      <c r="D3022">
        <v>9.0939999999999994</v>
      </c>
      <c r="E3022">
        <v>426672</v>
      </c>
      <c r="F3022">
        <v>24600</v>
      </c>
    </row>
    <row r="3023" spans="1:6" hidden="1" x14ac:dyDescent="0.25">
      <c r="A3023">
        <v>756</v>
      </c>
      <c r="B3023" t="s">
        <v>3</v>
      </c>
      <c r="C3023">
        <v>2.5318999999999998</v>
      </c>
      <c r="D3023">
        <v>7.5194999999999999</v>
      </c>
      <c r="E3023">
        <v>24608</v>
      </c>
      <c r="F3023">
        <v>581632</v>
      </c>
    </row>
    <row r="3024" spans="1:6" hidden="1" x14ac:dyDescent="0.25">
      <c r="A3024">
        <v>756</v>
      </c>
      <c r="B3024" t="s">
        <v>4</v>
      </c>
      <c r="C3024">
        <v>10.847099999999999</v>
      </c>
      <c r="D3024">
        <v>11.8238</v>
      </c>
      <c r="E3024">
        <v>423144</v>
      </c>
      <c r="F3024">
        <v>24536</v>
      </c>
    </row>
    <row r="3025" spans="1:6" x14ac:dyDescent="0.25">
      <c r="A3025">
        <v>756</v>
      </c>
      <c r="B3025" t="s">
        <v>5</v>
      </c>
      <c r="C3025">
        <v>11.2188</v>
      </c>
      <c r="D3025">
        <v>5.6406000000000001</v>
      </c>
      <c r="E3025">
        <v>431480</v>
      </c>
      <c r="F3025">
        <v>16448</v>
      </c>
    </row>
    <row r="3026" spans="1:6" hidden="1" x14ac:dyDescent="0.25">
      <c r="A3026">
        <v>757</v>
      </c>
      <c r="B3026" t="s">
        <v>2</v>
      </c>
      <c r="C3026">
        <v>11.1785</v>
      </c>
      <c r="D3026">
        <v>10.4275</v>
      </c>
      <c r="E3026">
        <v>428248</v>
      </c>
      <c r="F3026">
        <v>24600</v>
      </c>
    </row>
    <row r="3027" spans="1:6" hidden="1" x14ac:dyDescent="0.25">
      <c r="A3027">
        <v>757</v>
      </c>
      <c r="B3027" t="s">
        <v>3</v>
      </c>
      <c r="C3027">
        <v>2.5169000000000001</v>
      </c>
      <c r="D3027">
        <v>5.9724000000000004</v>
      </c>
      <c r="E3027">
        <v>24608</v>
      </c>
      <c r="F3027">
        <v>581632</v>
      </c>
    </row>
    <row r="3028" spans="1:6" hidden="1" x14ac:dyDescent="0.25">
      <c r="A3028">
        <v>757</v>
      </c>
      <c r="B3028" t="s">
        <v>4</v>
      </c>
      <c r="C3028">
        <v>12.3767</v>
      </c>
      <c r="D3028">
        <v>12.396100000000001</v>
      </c>
      <c r="E3028">
        <v>429944</v>
      </c>
      <c r="F3028">
        <v>24536</v>
      </c>
    </row>
    <row r="3029" spans="1:6" x14ac:dyDescent="0.25">
      <c r="A3029">
        <v>757</v>
      </c>
      <c r="B3029" t="s">
        <v>5</v>
      </c>
      <c r="C3029">
        <v>11.823600000000001</v>
      </c>
      <c r="D3029">
        <v>5.6323999999999996</v>
      </c>
      <c r="E3029">
        <v>431496</v>
      </c>
      <c r="F3029">
        <v>16448</v>
      </c>
    </row>
    <row r="3030" spans="1:6" hidden="1" x14ac:dyDescent="0.25">
      <c r="A3030">
        <v>758</v>
      </c>
      <c r="B3030" t="s">
        <v>2</v>
      </c>
      <c r="C3030">
        <v>11.881600000000001</v>
      </c>
      <c r="D3030">
        <v>11.1668</v>
      </c>
      <c r="E3030">
        <v>426672</v>
      </c>
      <c r="F3030">
        <v>24600</v>
      </c>
    </row>
    <row r="3031" spans="1:6" hidden="1" x14ac:dyDescent="0.25">
      <c r="A3031">
        <v>758</v>
      </c>
      <c r="B3031" t="s">
        <v>3</v>
      </c>
      <c r="C3031">
        <v>2.6747000000000001</v>
      </c>
      <c r="D3031">
        <v>6.5984999999999996</v>
      </c>
      <c r="E3031">
        <v>24608</v>
      </c>
      <c r="F3031">
        <v>581632</v>
      </c>
    </row>
    <row r="3032" spans="1:6" hidden="1" x14ac:dyDescent="0.25">
      <c r="A3032">
        <v>758</v>
      </c>
      <c r="B3032" t="s">
        <v>4</v>
      </c>
      <c r="C3032">
        <v>11.834099999999999</v>
      </c>
      <c r="D3032">
        <v>12.813499999999999</v>
      </c>
      <c r="E3032">
        <v>423176</v>
      </c>
      <c r="F3032">
        <v>24536</v>
      </c>
    </row>
    <row r="3033" spans="1:6" x14ac:dyDescent="0.25">
      <c r="A3033">
        <v>758</v>
      </c>
      <c r="B3033" t="s">
        <v>5</v>
      </c>
      <c r="C3033">
        <v>11.3912</v>
      </c>
      <c r="D3033">
        <v>5.4840999999999998</v>
      </c>
      <c r="E3033">
        <v>431512</v>
      </c>
      <c r="F3033">
        <v>16448</v>
      </c>
    </row>
    <row r="3034" spans="1:6" hidden="1" x14ac:dyDescent="0.25">
      <c r="A3034">
        <v>759</v>
      </c>
      <c r="B3034" t="s">
        <v>2</v>
      </c>
      <c r="C3034">
        <v>11.4574</v>
      </c>
      <c r="D3034">
        <v>11.621600000000001</v>
      </c>
      <c r="E3034">
        <v>426672</v>
      </c>
      <c r="F3034">
        <v>24600</v>
      </c>
    </row>
    <row r="3035" spans="1:6" hidden="1" x14ac:dyDescent="0.25">
      <c r="A3035">
        <v>759</v>
      </c>
      <c r="B3035" t="s">
        <v>3</v>
      </c>
      <c r="C3035">
        <v>2.6192000000000002</v>
      </c>
      <c r="D3035">
        <v>6.2518000000000002</v>
      </c>
      <c r="E3035">
        <v>24608</v>
      </c>
      <c r="F3035">
        <v>581632</v>
      </c>
    </row>
    <row r="3036" spans="1:6" hidden="1" x14ac:dyDescent="0.25">
      <c r="A3036">
        <v>759</v>
      </c>
      <c r="B3036" t="s">
        <v>4</v>
      </c>
      <c r="C3036">
        <v>10.975899999999999</v>
      </c>
      <c r="D3036">
        <v>14.646800000000001</v>
      </c>
      <c r="E3036">
        <v>431416</v>
      </c>
      <c r="F3036">
        <v>24536</v>
      </c>
    </row>
    <row r="3037" spans="1:6" x14ac:dyDescent="0.25">
      <c r="A3037">
        <v>759</v>
      </c>
      <c r="B3037" t="s">
        <v>5</v>
      </c>
      <c r="C3037">
        <v>11.2171</v>
      </c>
      <c r="D3037">
        <v>4.8474000000000004</v>
      </c>
      <c r="E3037">
        <v>431528</v>
      </c>
      <c r="F3037">
        <v>16448</v>
      </c>
    </row>
    <row r="3038" spans="1:6" hidden="1" x14ac:dyDescent="0.25">
      <c r="A3038">
        <v>760</v>
      </c>
      <c r="B3038" t="s">
        <v>2</v>
      </c>
      <c r="C3038">
        <v>12.1243</v>
      </c>
      <c r="D3038">
        <v>8.9852000000000007</v>
      </c>
      <c r="E3038">
        <v>428296</v>
      </c>
      <c r="F3038">
        <v>24600</v>
      </c>
    </row>
    <row r="3039" spans="1:6" hidden="1" x14ac:dyDescent="0.25">
      <c r="A3039">
        <v>760</v>
      </c>
      <c r="B3039" t="s">
        <v>3</v>
      </c>
      <c r="C3039">
        <v>2.7376</v>
      </c>
      <c r="D3039">
        <v>7.1535000000000002</v>
      </c>
      <c r="E3039">
        <v>24608</v>
      </c>
      <c r="F3039">
        <v>581632</v>
      </c>
    </row>
    <row r="3040" spans="1:6" hidden="1" x14ac:dyDescent="0.25">
      <c r="A3040">
        <v>760</v>
      </c>
      <c r="B3040" t="s">
        <v>4</v>
      </c>
      <c r="C3040">
        <v>12.029299999999999</v>
      </c>
      <c r="D3040">
        <v>15.97</v>
      </c>
      <c r="E3040">
        <v>429944</v>
      </c>
      <c r="F3040">
        <v>24536</v>
      </c>
    </row>
    <row r="3041" spans="1:6" x14ac:dyDescent="0.25">
      <c r="A3041">
        <v>760</v>
      </c>
      <c r="B3041" t="s">
        <v>5</v>
      </c>
      <c r="C3041">
        <v>12.728300000000001</v>
      </c>
      <c r="D3041">
        <v>5.3071000000000002</v>
      </c>
      <c r="E3041">
        <v>431544</v>
      </c>
      <c r="F3041">
        <v>16448</v>
      </c>
    </row>
    <row r="3042" spans="1:6" hidden="1" x14ac:dyDescent="0.25">
      <c r="A3042">
        <v>761</v>
      </c>
      <c r="B3042" t="s">
        <v>2</v>
      </c>
      <c r="C3042">
        <v>11.558199999999999</v>
      </c>
      <c r="D3042">
        <v>8.1071000000000009</v>
      </c>
      <c r="E3042">
        <v>426672</v>
      </c>
      <c r="F3042">
        <v>24600</v>
      </c>
    </row>
    <row r="3043" spans="1:6" hidden="1" x14ac:dyDescent="0.25">
      <c r="A3043">
        <v>761</v>
      </c>
      <c r="B3043" t="s">
        <v>3</v>
      </c>
      <c r="C3043">
        <v>3.1833999999999998</v>
      </c>
      <c r="D3043">
        <v>7.4433999999999996</v>
      </c>
      <c r="E3043">
        <v>24608</v>
      </c>
      <c r="F3043">
        <v>581632</v>
      </c>
    </row>
    <row r="3044" spans="1:6" hidden="1" x14ac:dyDescent="0.25">
      <c r="A3044">
        <v>761</v>
      </c>
      <c r="B3044" t="s">
        <v>4</v>
      </c>
      <c r="C3044">
        <v>11.0299</v>
      </c>
      <c r="D3044">
        <v>12.381600000000001</v>
      </c>
      <c r="E3044">
        <v>431448</v>
      </c>
      <c r="F3044">
        <v>24536</v>
      </c>
    </row>
    <row r="3045" spans="1:6" x14ac:dyDescent="0.25">
      <c r="A3045">
        <v>761</v>
      </c>
      <c r="B3045" t="s">
        <v>5</v>
      </c>
      <c r="C3045">
        <v>12.102600000000001</v>
      </c>
      <c r="D3045">
        <v>5.4063999999999997</v>
      </c>
      <c r="E3045">
        <v>439784</v>
      </c>
      <c r="F3045">
        <v>16448</v>
      </c>
    </row>
    <row r="3046" spans="1:6" hidden="1" x14ac:dyDescent="0.25">
      <c r="A3046">
        <v>762</v>
      </c>
      <c r="B3046" t="s">
        <v>2</v>
      </c>
      <c r="C3046">
        <v>11.440899999999999</v>
      </c>
      <c r="D3046">
        <v>10.6693</v>
      </c>
      <c r="E3046">
        <v>426672</v>
      </c>
      <c r="F3046">
        <v>24600</v>
      </c>
    </row>
    <row r="3047" spans="1:6" hidden="1" x14ac:dyDescent="0.25">
      <c r="A3047">
        <v>762</v>
      </c>
      <c r="B3047" t="s">
        <v>3</v>
      </c>
      <c r="C3047">
        <v>2.6892</v>
      </c>
      <c r="D3047">
        <v>6.5205000000000002</v>
      </c>
      <c r="E3047">
        <v>24608</v>
      </c>
      <c r="F3047">
        <v>581632</v>
      </c>
    </row>
    <row r="3048" spans="1:6" hidden="1" x14ac:dyDescent="0.25">
      <c r="A3048">
        <v>762</v>
      </c>
      <c r="B3048" t="s">
        <v>4</v>
      </c>
      <c r="C3048">
        <v>11.1523</v>
      </c>
      <c r="D3048">
        <v>13.0977</v>
      </c>
      <c r="E3048">
        <v>431464</v>
      </c>
      <c r="F3048">
        <v>24536</v>
      </c>
    </row>
    <row r="3049" spans="1:6" x14ac:dyDescent="0.25">
      <c r="A3049">
        <v>762</v>
      </c>
      <c r="B3049" t="s">
        <v>5</v>
      </c>
      <c r="C3049">
        <v>10.3454</v>
      </c>
      <c r="D3049">
        <v>5.2686000000000002</v>
      </c>
      <c r="E3049">
        <v>439800</v>
      </c>
      <c r="F3049">
        <v>16448</v>
      </c>
    </row>
    <row r="3050" spans="1:6" hidden="1" x14ac:dyDescent="0.25">
      <c r="A3050">
        <v>763</v>
      </c>
      <c r="B3050" t="s">
        <v>2</v>
      </c>
      <c r="C3050">
        <v>11.887499999999999</v>
      </c>
      <c r="D3050">
        <v>11.7044</v>
      </c>
      <c r="E3050">
        <v>428344</v>
      </c>
      <c r="F3050">
        <v>24600</v>
      </c>
    </row>
    <row r="3051" spans="1:6" hidden="1" x14ac:dyDescent="0.25">
      <c r="A3051">
        <v>763</v>
      </c>
      <c r="B3051" t="s">
        <v>3</v>
      </c>
      <c r="C3051">
        <v>2.8414999999999999</v>
      </c>
      <c r="D3051">
        <v>7.1188000000000002</v>
      </c>
      <c r="E3051">
        <v>24608</v>
      </c>
      <c r="F3051">
        <v>581632</v>
      </c>
    </row>
    <row r="3052" spans="1:6" hidden="1" x14ac:dyDescent="0.25">
      <c r="A3052">
        <v>763</v>
      </c>
      <c r="B3052" t="s">
        <v>4</v>
      </c>
      <c r="C3052">
        <v>11.532500000000001</v>
      </c>
      <c r="D3052">
        <v>16.6921</v>
      </c>
      <c r="E3052">
        <v>429944</v>
      </c>
      <c r="F3052">
        <v>24536</v>
      </c>
    </row>
    <row r="3053" spans="1:6" x14ac:dyDescent="0.25">
      <c r="A3053">
        <v>763</v>
      </c>
      <c r="B3053" t="s">
        <v>5</v>
      </c>
      <c r="C3053">
        <v>10.4146</v>
      </c>
      <c r="D3053">
        <v>5.1744000000000003</v>
      </c>
      <c r="E3053">
        <v>439816</v>
      </c>
      <c r="F3053">
        <v>16448</v>
      </c>
    </row>
    <row r="3054" spans="1:6" hidden="1" x14ac:dyDescent="0.25">
      <c r="A3054">
        <v>764</v>
      </c>
      <c r="B3054" t="s">
        <v>2</v>
      </c>
      <c r="C3054">
        <v>10.7807</v>
      </c>
      <c r="D3054">
        <v>12.3569</v>
      </c>
      <c r="E3054">
        <v>434896</v>
      </c>
      <c r="F3054">
        <v>24600</v>
      </c>
    </row>
    <row r="3055" spans="1:6" hidden="1" x14ac:dyDescent="0.25">
      <c r="A3055">
        <v>764</v>
      </c>
      <c r="B3055" t="s">
        <v>3</v>
      </c>
      <c r="C3055">
        <v>2.8098000000000001</v>
      </c>
      <c r="D3055">
        <v>6.1669999999999998</v>
      </c>
      <c r="E3055">
        <v>24608</v>
      </c>
      <c r="F3055">
        <v>589856</v>
      </c>
    </row>
    <row r="3056" spans="1:6" hidden="1" x14ac:dyDescent="0.25">
      <c r="A3056">
        <v>764</v>
      </c>
      <c r="B3056" t="s">
        <v>4</v>
      </c>
      <c r="C3056">
        <v>10.676399999999999</v>
      </c>
      <c r="D3056">
        <v>13.5328</v>
      </c>
      <c r="E3056">
        <v>431496</v>
      </c>
      <c r="F3056">
        <v>24536</v>
      </c>
    </row>
    <row r="3057" spans="1:6" x14ac:dyDescent="0.25">
      <c r="A3057">
        <v>764</v>
      </c>
      <c r="B3057" t="s">
        <v>5</v>
      </c>
      <c r="C3057">
        <v>11.014900000000001</v>
      </c>
      <c r="D3057">
        <v>4.9984999999999999</v>
      </c>
      <c r="E3057">
        <v>439832</v>
      </c>
      <c r="F3057">
        <v>16448</v>
      </c>
    </row>
    <row r="3058" spans="1:6" hidden="1" x14ac:dyDescent="0.25">
      <c r="A3058">
        <v>765</v>
      </c>
      <c r="B3058" t="s">
        <v>2</v>
      </c>
      <c r="C3058">
        <v>11.7852</v>
      </c>
      <c r="D3058">
        <v>12.847</v>
      </c>
      <c r="E3058">
        <v>428376</v>
      </c>
      <c r="F3058">
        <v>24600</v>
      </c>
    </row>
    <row r="3059" spans="1:6" hidden="1" x14ac:dyDescent="0.25">
      <c r="A3059">
        <v>765</v>
      </c>
      <c r="B3059" t="s">
        <v>3</v>
      </c>
      <c r="C3059">
        <v>2.6595</v>
      </c>
      <c r="D3059">
        <v>6.1997</v>
      </c>
      <c r="E3059">
        <v>24608</v>
      </c>
      <c r="F3059">
        <v>585864</v>
      </c>
    </row>
    <row r="3060" spans="1:6" hidden="1" x14ac:dyDescent="0.25">
      <c r="A3060">
        <v>765</v>
      </c>
      <c r="B3060" t="s">
        <v>4</v>
      </c>
      <c r="C3060">
        <v>10.942500000000001</v>
      </c>
      <c r="D3060">
        <v>13.155900000000001</v>
      </c>
      <c r="E3060">
        <v>431512</v>
      </c>
      <c r="F3060">
        <v>24536</v>
      </c>
    </row>
    <row r="3061" spans="1:6" x14ac:dyDescent="0.25">
      <c r="A3061">
        <v>765</v>
      </c>
      <c r="B3061" t="s">
        <v>5</v>
      </c>
      <c r="C3061">
        <v>11.523199999999999</v>
      </c>
      <c r="D3061">
        <v>5.0232000000000001</v>
      </c>
      <c r="E3061">
        <v>439848</v>
      </c>
      <c r="F3061">
        <v>16448</v>
      </c>
    </row>
    <row r="3062" spans="1:6" hidden="1" x14ac:dyDescent="0.25">
      <c r="A3062">
        <v>766</v>
      </c>
      <c r="B3062" t="s">
        <v>2</v>
      </c>
      <c r="C3062">
        <v>11.3591</v>
      </c>
      <c r="D3062">
        <v>9.9159000000000006</v>
      </c>
      <c r="E3062">
        <v>428392</v>
      </c>
      <c r="F3062">
        <v>24600</v>
      </c>
    </row>
    <row r="3063" spans="1:6" hidden="1" x14ac:dyDescent="0.25">
      <c r="A3063">
        <v>766</v>
      </c>
      <c r="B3063" t="s">
        <v>3</v>
      </c>
      <c r="C3063">
        <v>2.4068999999999998</v>
      </c>
      <c r="D3063">
        <v>7.4025999999999996</v>
      </c>
      <c r="E3063">
        <v>24608</v>
      </c>
      <c r="F3063">
        <v>589856</v>
      </c>
    </row>
    <row r="3064" spans="1:6" hidden="1" x14ac:dyDescent="0.25">
      <c r="A3064">
        <v>766</v>
      </c>
      <c r="B3064" t="s">
        <v>4</v>
      </c>
      <c r="C3064">
        <v>12.5068</v>
      </c>
      <c r="D3064">
        <v>14.1701</v>
      </c>
      <c r="E3064">
        <v>430120</v>
      </c>
      <c r="F3064">
        <v>24536</v>
      </c>
    </row>
    <row r="3065" spans="1:6" x14ac:dyDescent="0.25">
      <c r="A3065">
        <v>766</v>
      </c>
      <c r="B3065" t="s">
        <v>5</v>
      </c>
      <c r="C3065">
        <v>11.628500000000001</v>
      </c>
      <c r="D3065">
        <v>5.9150999999999998</v>
      </c>
      <c r="E3065">
        <v>439864</v>
      </c>
      <c r="F3065">
        <v>16448</v>
      </c>
    </row>
    <row r="3066" spans="1:6" hidden="1" x14ac:dyDescent="0.25">
      <c r="A3066">
        <v>767</v>
      </c>
      <c r="B3066" t="s">
        <v>2</v>
      </c>
      <c r="C3066">
        <v>11.561500000000001</v>
      </c>
      <c r="D3066">
        <v>11.6553</v>
      </c>
      <c r="E3066">
        <v>436632</v>
      </c>
      <c r="F3066">
        <v>24600</v>
      </c>
    </row>
    <row r="3067" spans="1:6" hidden="1" x14ac:dyDescent="0.25">
      <c r="A3067">
        <v>767</v>
      </c>
      <c r="B3067" t="s">
        <v>3</v>
      </c>
      <c r="C3067">
        <v>2.4308000000000001</v>
      </c>
      <c r="D3067">
        <v>7.9322999999999997</v>
      </c>
      <c r="E3067">
        <v>24608</v>
      </c>
      <c r="F3067">
        <v>589856</v>
      </c>
    </row>
    <row r="3068" spans="1:6" hidden="1" x14ac:dyDescent="0.25">
      <c r="A3068">
        <v>767</v>
      </c>
      <c r="B3068" t="s">
        <v>4</v>
      </c>
      <c r="C3068">
        <v>11.041700000000001</v>
      </c>
      <c r="D3068">
        <v>29.256699999999999</v>
      </c>
      <c r="E3068">
        <v>431544</v>
      </c>
      <c r="F3068">
        <v>24536</v>
      </c>
    </row>
    <row r="3069" spans="1:6" x14ac:dyDescent="0.25">
      <c r="A3069">
        <v>767</v>
      </c>
      <c r="B3069" t="s">
        <v>5</v>
      </c>
      <c r="C3069">
        <v>11.6594</v>
      </c>
      <c r="D3069">
        <v>5.5732999999999997</v>
      </c>
      <c r="E3069">
        <v>439880</v>
      </c>
      <c r="F3069">
        <v>16448</v>
      </c>
    </row>
    <row r="3070" spans="1:6" hidden="1" x14ac:dyDescent="0.25">
      <c r="A3070">
        <v>768</v>
      </c>
      <c r="B3070" t="s">
        <v>2</v>
      </c>
      <c r="C3070">
        <v>11.2174</v>
      </c>
      <c r="D3070">
        <v>25.882200000000001</v>
      </c>
      <c r="E3070">
        <v>436648</v>
      </c>
      <c r="F3070">
        <v>24600</v>
      </c>
    </row>
    <row r="3071" spans="1:6" hidden="1" x14ac:dyDescent="0.25">
      <c r="A3071">
        <v>768</v>
      </c>
      <c r="B3071" t="s">
        <v>3</v>
      </c>
      <c r="C3071">
        <v>2.5145</v>
      </c>
      <c r="D3071">
        <v>7.8094000000000001</v>
      </c>
      <c r="E3071">
        <v>24608</v>
      </c>
      <c r="F3071">
        <v>589856</v>
      </c>
    </row>
    <row r="3072" spans="1:6" hidden="1" x14ac:dyDescent="0.25">
      <c r="A3072">
        <v>768</v>
      </c>
      <c r="B3072" t="s">
        <v>4</v>
      </c>
      <c r="C3072">
        <v>11.3064</v>
      </c>
      <c r="D3072">
        <v>29.372900000000001</v>
      </c>
      <c r="E3072">
        <v>431560</v>
      </c>
      <c r="F3072">
        <v>24536</v>
      </c>
    </row>
    <row r="3073" spans="1:6" x14ac:dyDescent="0.25">
      <c r="A3073">
        <v>768</v>
      </c>
      <c r="B3073" t="s">
        <v>5</v>
      </c>
      <c r="C3073">
        <v>11.843400000000001</v>
      </c>
      <c r="D3073">
        <v>5.7070999999999996</v>
      </c>
      <c r="E3073">
        <v>439896</v>
      </c>
      <c r="F3073">
        <v>16448</v>
      </c>
    </row>
    <row r="3074" spans="1:6" hidden="1" x14ac:dyDescent="0.25">
      <c r="A3074">
        <v>769</v>
      </c>
      <c r="B3074" t="s">
        <v>2</v>
      </c>
      <c r="C3074">
        <v>11.907999999999999</v>
      </c>
      <c r="D3074">
        <v>45.073399999999999</v>
      </c>
      <c r="E3074">
        <v>436664</v>
      </c>
      <c r="F3074">
        <v>24600</v>
      </c>
    </row>
    <row r="3075" spans="1:6" hidden="1" x14ac:dyDescent="0.25">
      <c r="A3075">
        <v>769</v>
      </c>
      <c r="B3075" t="s">
        <v>3</v>
      </c>
      <c r="C3075">
        <v>2.4746999999999999</v>
      </c>
      <c r="D3075">
        <v>8.3881999999999994</v>
      </c>
      <c r="E3075">
        <v>24608</v>
      </c>
      <c r="F3075">
        <v>589856</v>
      </c>
    </row>
    <row r="3076" spans="1:6" hidden="1" x14ac:dyDescent="0.25">
      <c r="A3076">
        <v>769</v>
      </c>
      <c r="B3076" t="s">
        <v>4</v>
      </c>
      <c r="C3076">
        <v>11.2</v>
      </c>
      <c r="D3076">
        <v>12.230700000000001</v>
      </c>
      <c r="E3076">
        <v>429944</v>
      </c>
      <c r="F3076">
        <v>24536</v>
      </c>
    </row>
    <row r="3077" spans="1:6" x14ac:dyDescent="0.25">
      <c r="A3077">
        <v>769</v>
      </c>
      <c r="B3077" t="s">
        <v>5</v>
      </c>
      <c r="C3077">
        <v>11.6768</v>
      </c>
      <c r="D3077">
        <v>5.6528999999999998</v>
      </c>
      <c r="E3077">
        <v>439912</v>
      </c>
      <c r="F3077">
        <v>16448</v>
      </c>
    </row>
    <row r="3078" spans="1:6" hidden="1" x14ac:dyDescent="0.25">
      <c r="A3078">
        <v>770</v>
      </c>
      <c r="B3078" t="s">
        <v>2</v>
      </c>
      <c r="C3078">
        <v>11.332599999999999</v>
      </c>
      <c r="D3078">
        <v>12.7888</v>
      </c>
      <c r="E3078">
        <v>436680</v>
      </c>
      <c r="F3078">
        <v>24600</v>
      </c>
    </row>
    <row r="3079" spans="1:6" hidden="1" x14ac:dyDescent="0.25">
      <c r="A3079">
        <v>770</v>
      </c>
      <c r="B3079" t="s">
        <v>3</v>
      </c>
      <c r="C3079">
        <v>2.4655</v>
      </c>
      <c r="D3079">
        <v>6.9188000000000001</v>
      </c>
      <c r="E3079">
        <v>24608</v>
      </c>
      <c r="F3079">
        <v>585864</v>
      </c>
    </row>
    <row r="3080" spans="1:6" hidden="1" x14ac:dyDescent="0.25">
      <c r="A3080">
        <v>770</v>
      </c>
      <c r="B3080" t="s">
        <v>4</v>
      </c>
      <c r="C3080">
        <v>10.5943</v>
      </c>
      <c r="D3080">
        <v>14.914099999999999</v>
      </c>
      <c r="E3080">
        <v>431592</v>
      </c>
      <c r="F3080">
        <v>24536</v>
      </c>
    </row>
    <row r="3081" spans="1:6" x14ac:dyDescent="0.25">
      <c r="A3081">
        <v>770</v>
      </c>
      <c r="B3081" t="s">
        <v>5</v>
      </c>
      <c r="C3081">
        <v>11.2478</v>
      </c>
      <c r="D3081">
        <v>5.8971999999999998</v>
      </c>
      <c r="E3081">
        <v>439928</v>
      </c>
      <c r="F3081">
        <v>16448</v>
      </c>
    </row>
    <row r="3082" spans="1:6" hidden="1" x14ac:dyDescent="0.25">
      <c r="A3082">
        <v>771</v>
      </c>
      <c r="B3082" t="s">
        <v>2</v>
      </c>
      <c r="C3082">
        <v>11.305</v>
      </c>
      <c r="D3082">
        <v>9.6303000000000001</v>
      </c>
      <c r="E3082">
        <v>436696</v>
      </c>
      <c r="F3082">
        <v>24600</v>
      </c>
    </row>
    <row r="3083" spans="1:6" hidden="1" x14ac:dyDescent="0.25">
      <c r="A3083">
        <v>771</v>
      </c>
      <c r="B3083" t="s">
        <v>3</v>
      </c>
      <c r="C3083">
        <v>2.7189000000000001</v>
      </c>
      <c r="D3083">
        <v>6.9134000000000002</v>
      </c>
      <c r="E3083">
        <v>24608</v>
      </c>
      <c r="F3083">
        <v>589856</v>
      </c>
    </row>
    <row r="3084" spans="1:6" hidden="1" x14ac:dyDescent="0.25">
      <c r="A3084">
        <v>771</v>
      </c>
      <c r="B3084" t="s">
        <v>4</v>
      </c>
      <c r="C3084">
        <v>10.843999999999999</v>
      </c>
      <c r="D3084">
        <v>14.0238</v>
      </c>
      <c r="E3084">
        <v>431608</v>
      </c>
      <c r="F3084">
        <v>24536</v>
      </c>
    </row>
    <row r="3085" spans="1:6" x14ac:dyDescent="0.25">
      <c r="A3085">
        <v>771</v>
      </c>
      <c r="B3085" t="s">
        <v>5</v>
      </c>
      <c r="C3085">
        <v>12.113</v>
      </c>
      <c r="D3085">
        <v>6.8583999999999996</v>
      </c>
      <c r="E3085">
        <v>439944</v>
      </c>
      <c r="F3085">
        <v>16448</v>
      </c>
    </row>
    <row r="3086" spans="1:6" hidden="1" x14ac:dyDescent="0.25">
      <c r="A3086">
        <v>772</v>
      </c>
      <c r="B3086" t="s">
        <v>2</v>
      </c>
      <c r="C3086">
        <v>11.308199999999999</v>
      </c>
      <c r="D3086">
        <v>13.166</v>
      </c>
      <c r="E3086">
        <v>436712</v>
      </c>
      <c r="F3086">
        <v>24600</v>
      </c>
    </row>
    <row r="3087" spans="1:6" hidden="1" x14ac:dyDescent="0.25">
      <c r="A3087">
        <v>772</v>
      </c>
      <c r="B3087" t="s">
        <v>3</v>
      </c>
      <c r="C3087">
        <v>2.6507999999999998</v>
      </c>
      <c r="D3087">
        <v>6.5171000000000001</v>
      </c>
      <c r="E3087">
        <v>24608</v>
      </c>
      <c r="F3087">
        <v>589856</v>
      </c>
    </row>
    <row r="3088" spans="1:6" hidden="1" x14ac:dyDescent="0.25">
      <c r="A3088">
        <v>772</v>
      </c>
      <c r="B3088" t="s">
        <v>4</v>
      </c>
      <c r="C3088">
        <v>11.265599999999999</v>
      </c>
      <c r="D3088">
        <v>11.5845</v>
      </c>
      <c r="E3088">
        <v>429944</v>
      </c>
      <c r="F3088">
        <v>24536</v>
      </c>
    </row>
    <row r="3089" spans="1:6" x14ac:dyDescent="0.25">
      <c r="A3089">
        <v>772</v>
      </c>
      <c r="B3089" t="s">
        <v>5</v>
      </c>
      <c r="C3089">
        <v>11.7531</v>
      </c>
      <c r="D3089">
        <v>5.8394000000000004</v>
      </c>
      <c r="E3089">
        <v>439960</v>
      </c>
      <c r="F3089">
        <v>16448</v>
      </c>
    </row>
    <row r="3090" spans="1:6" hidden="1" x14ac:dyDescent="0.25">
      <c r="A3090">
        <v>773</v>
      </c>
      <c r="B3090" t="s">
        <v>2</v>
      </c>
      <c r="C3090">
        <v>11.4072</v>
      </c>
      <c r="D3090">
        <v>10.826599999999999</v>
      </c>
      <c r="E3090">
        <v>436728</v>
      </c>
      <c r="F3090">
        <v>24600</v>
      </c>
    </row>
    <row r="3091" spans="1:6" hidden="1" x14ac:dyDescent="0.25">
      <c r="A3091">
        <v>773</v>
      </c>
      <c r="B3091" t="s">
        <v>3</v>
      </c>
      <c r="C3091">
        <v>2.7166999999999999</v>
      </c>
      <c r="D3091">
        <v>6.8022999999999998</v>
      </c>
      <c r="E3091">
        <v>24608</v>
      </c>
      <c r="F3091">
        <v>589856</v>
      </c>
    </row>
    <row r="3092" spans="1:6" hidden="1" x14ac:dyDescent="0.25">
      <c r="A3092">
        <v>773</v>
      </c>
      <c r="B3092" t="s">
        <v>4</v>
      </c>
      <c r="C3092">
        <v>10.641500000000001</v>
      </c>
      <c r="D3092">
        <v>12.6404</v>
      </c>
      <c r="E3092">
        <v>431640</v>
      </c>
      <c r="F3092">
        <v>24536</v>
      </c>
    </row>
    <row r="3093" spans="1:6" x14ac:dyDescent="0.25">
      <c r="A3093">
        <v>773</v>
      </c>
      <c r="B3093" t="s">
        <v>5</v>
      </c>
      <c r="C3093">
        <v>11.7719</v>
      </c>
      <c r="D3093">
        <v>4.7633999999999999</v>
      </c>
      <c r="E3093">
        <v>439976</v>
      </c>
      <c r="F3093">
        <v>16448</v>
      </c>
    </row>
    <row r="3094" spans="1:6" hidden="1" x14ac:dyDescent="0.25">
      <c r="A3094">
        <v>774</v>
      </c>
      <c r="B3094" t="s">
        <v>2</v>
      </c>
      <c r="C3094">
        <v>11.002800000000001</v>
      </c>
      <c r="D3094">
        <v>11.4011</v>
      </c>
      <c r="E3094">
        <v>436744</v>
      </c>
      <c r="F3094">
        <v>24600</v>
      </c>
    </row>
    <row r="3095" spans="1:6" hidden="1" x14ac:dyDescent="0.25">
      <c r="A3095">
        <v>774</v>
      </c>
      <c r="B3095" t="s">
        <v>3</v>
      </c>
      <c r="C3095">
        <v>2.6274000000000002</v>
      </c>
      <c r="D3095">
        <v>5.6360000000000001</v>
      </c>
      <c r="E3095">
        <v>24608</v>
      </c>
      <c r="F3095">
        <v>589856</v>
      </c>
    </row>
    <row r="3096" spans="1:6" hidden="1" x14ac:dyDescent="0.25">
      <c r="A3096">
        <v>774</v>
      </c>
      <c r="B3096" t="s">
        <v>4</v>
      </c>
      <c r="C3096">
        <v>11.465400000000001</v>
      </c>
      <c r="D3096">
        <v>13.610099999999999</v>
      </c>
      <c r="E3096">
        <v>431656</v>
      </c>
      <c r="F3096">
        <v>24536</v>
      </c>
    </row>
    <row r="3097" spans="1:6" x14ac:dyDescent="0.25">
      <c r="A3097">
        <v>774</v>
      </c>
      <c r="B3097" t="s">
        <v>5</v>
      </c>
      <c r="C3097">
        <v>11.1975</v>
      </c>
      <c r="D3097">
        <v>4.7401</v>
      </c>
      <c r="E3097">
        <v>439992</v>
      </c>
      <c r="F3097">
        <v>16448</v>
      </c>
    </row>
    <row r="3098" spans="1:6" hidden="1" x14ac:dyDescent="0.25">
      <c r="A3098">
        <v>775</v>
      </c>
      <c r="B3098" t="s">
        <v>2</v>
      </c>
      <c r="C3098">
        <v>10.727499999999999</v>
      </c>
      <c r="D3098">
        <v>8.1720000000000006</v>
      </c>
      <c r="E3098">
        <v>436760</v>
      </c>
      <c r="F3098">
        <v>24600</v>
      </c>
    </row>
    <row r="3099" spans="1:6" hidden="1" x14ac:dyDescent="0.25">
      <c r="A3099">
        <v>775</v>
      </c>
      <c r="B3099" t="s">
        <v>3</v>
      </c>
      <c r="C3099">
        <v>2.5722</v>
      </c>
      <c r="D3099">
        <v>8.4956999999999994</v>
      </c>
      <c r="E3099">
        <v>24608</v>
      </c>
      <c r="F3099">
        <v>589856</v>
      </c>
    </row>
    <row r="3100" spans="1:6" hidden="1" x14ac:dyDescent="0.25">
      <c r="A3100">
        <v>775</v>
      </c>
      <c r="B3100" t="s">
        <v>4</v>
      </c>
      <c r="C3100">
        <v>11.9298</v>
      </c>
      <c r="D3100">
        <v>10.809799999999999</v>
      </c>
      <c r="E3100">
        <v>438168</v>
      </c>
      <c r="F3100">
        <v>24536</v>
      </c>
    </row>
    <row r="3101" spans="1:6" x14ac:dyDescent="0.25">
      <c r="A3101">
        <v>775</v>
      </c>
      <c r="B3101" t="s">
        <v>5</v>
      </c>
      <c r="C3101">
        <v>11.9091</v>
      </c>
      <c r="D3101">
        <v>5.0054999999999996</v>
      </c>
      <c r="E3101">
        <v>440008</v>
      </c>
      <c r="F3101">
        <v>16448</v>
      </c>
    </row>
    <row r="3102" spans="1:6" hidden="1" x14ac:dyDescent="0.25">
      <c r="A3102">
        <v>776</v>
      </c>
      <c r="B3102" t="s">
        <v>2</v>
      </c>
      <c r="C3102">
        <v>11.459300000000001</v>
      </c>
      <c r="D3102">
        <v>8.3470999999999993</v>
      </c>
      <c r="E3102">
        <v>436776</v>
      </c>
      <c r="F3102">
        <v>24600</v>
      </c>
    </row>
    <row r="3103" spans="1:6" hidden="1" x14ac:dyDescent="0.25">
      <c r="A3103">
        <v>776</v>
      </c>
      <c r="B3103" t="s">
        <v>3</v>
      </c>
      <c r="C3103">
        <v>2.9319000000000002</v>
      </c>
      <c r="D3103">
        <v>6.4684999999999997</v>
      </c>
      <c r="E3103">
        <v>24608</v>
      </c>
      <c r="F3103">
        <v>589856</v>
      </c>
    </row>
    <row r="3104" spans="1:6" hidden="1" x14ac:dyDescent="0.25">
      <c r="A3104">
        <v>776</v>
      </c>
      <c r="B3104" t="s">
        <v>4</v>
      </c>
      <c r="C3104">
        <v>11.4017</v>
      </c>
      <c r="D3104">
        <v>14.625299999999999</v>
      </c>
      <c r="E3104">
        <v>431688</v>
      </c>
      <c r="F3104">
        <v>24536</v>
      </c>
    </row>
    <row r="3105" spans="1:6" x14ac:dyDescent="0.25">
      <c r="A3105">
        <v>776</v>
      </c>
      <c r="B3105" t="s">
        <v>5</v>
      </c>
      <c r="C3105">
        <v>11.6287</v>
      </c>
      <c r="D3105">
        <v>5.4238999999999997</v>
      </c>
      <c r="E3105">
        <v>440024</v>
      </c>
      <c r="F3105">
        <v>16448</v>
      </c>
    </row>
    <row r="3106" spans="1:6" hidden="1" x14ac:dyDescent="0.25">
      <c r="A3106">
        <v>777</v>
      </c>
      <c r="B3106" t="s">
        <v>2</v>
      </c>
      <c r="C3106">
        <v>11.891999999999999</v>
      </c>
      <c r="D3106">
        <v>10.446199999999999</v>
      </c>
      <c r="E3106">
        <v>436792</v>
      </c>
      <c r="F3106">
        <v>24600</v>
      </c>
    </row>
    <row r="3107" spans="1:6" hidden="1" x14ac:dyDescent="0.25">
      <c r="A3107">
        <v>777</v>
      </c>
      <c r="B3107" t="s">
        <v>3</v>
      </c>
      <c r="C3107">
        <v>3.1613000000000002</v>
      </c>
      <c r="D3107">
        <v>6.3263999999999996</v>
      </c>
      <c r="E3107">
        <v>24608</v>
      </c>
      <c r="F3107">
        <v>598080</v>
      </c>
    </row>
    <row r="3108" spans="1:6" hidden="1" x14ac:dyDescent="0.25">
      <c r="A3108">
        <v>777</v>
      </c>
      <c r="B3108" t="s">
        <v>4</v>
      </c>
      <c r="C3108">
        <v>11.3215</v>
      </c>
      <c r="D3108">
        <v>10.525399999999999</v>
      </c>
      <c r="E3108">
        <v>439928</v>
      </c>
      <c r="F3108">
        <v>24536</v>
      </c>
    </row>
    <row r="3109" spans="1:6" x14ac:dyDescent="0.25">
      <c r="A3109">
        <v>777</v>
      </c>
      <c r="B3109" t="s">
        <v>5</v>
      </c>
      <c r="C3109">
        <v>11.021800000000001</v>
      </c>
      <c r="D3109">
        <v>5.6077000000000004</v>
      </c>
      <c r="E3109">
        <v>440040</v>
      </c>
      <c r="F3109">
        <v>16448</v>
      </c>
    </row>
    <row r="3110" spans="1:6" hidden="1" x14ac:dyDescent="0.25">
      <c r="A3110">
        <v>778</v>
      </c>
      <c r="B3110" t="s">
        <v>2</v>
      </c>
      <c r="C3110">
        <v>10.4063</v>
      </c>
      <c r="D3110">
        <v>8.7234999999999996</v>
      </c>
      <c r="E3110">
        <v>436808</v>
      </c>
      <c r="F3110">
        <v>24600</v>
      </c>
    </row>
    <row r="3111" spans="1:6" hidden="1" x14ac:dyDescent="0.25">
      <c r="A3111">
        <v>778</v>
      </c>
      <c r="B3111" t="s">
        <v>3</v>
      </c>
      <c r="C3111">
        <v>3.0326</v>
      </c>
      <c r="D3111">
        <v>6.3513000000000002</v>
      </c>
      <c r="E3111">
        <v>24608</v>
      </c>
      <c r="F3111">
        <v>598080</v>
      </c>
    </row>
    <row r="3112" spans="1:6" hidden="1" x14ac:dyDescent="0.25">
      <c r="A3112">
        <v>778</v>
      </c>
      <c r="B3112" t="s">
        <v>4</v>
      </c>
      <c r="C3112">
        <v>12.067</v>
      </c>
      <c r="D3112">
        <v>14.011900000000001</v>
      </c>
      <c r="E3112">
        <v>438168</v>
      </c>
      <c r="F3112">
        <v>24536</v>
      </c>
    </row>
    <row r="3113" spans="1:6" x14ac:dyDescent="0.25">
      <c r="A3113">
        <v>778</v>
      </c>
      <c r="B3113" t="s">
        <v>5</v>
      </c>
      <c r="C3113">
        <v>11.2517</v>
      </c>
      <c r="D3113">
        <v>4.8464999999999998</v>
      </c>
      <c r="E3113">
        <v>448280</v>
      </c>
      <c r="F3113">
        <v>16448</v>
      </c>
    </row>
    <row r="3114" spans="1:6" hidden="1" x14ac:dyDescent="0.25">
      <c r="A3114">
        <v>779</v>
      </c>
      <c r="B3114" t="s">
        <v>2</v>
      </c>
      <c r="C3114">
        <v>10.760899999999999</v>
      </c>
      <c r="D3114">
        <v>8.2241999999999997</v>
      </c>
      <c r="E3114">
        <v>436824</v>
      </c>
      <c r="F3114">
        <v>24600</v>
      </c>
    </row>
    <row r="3115" spans="1:6" hidden="1" x14ac:dyDescent="0.25">
      <c r="A3115">
        <v>779</v>
      </c>
      <c r="B3115" t="s">
        <v>3</v>
      </c>
      <c r="C3115">
        <v>2.7812000000000001</v>
      </c>
      <c r="D3115">
        <v>6.4566999999999997</v>
      </c>
      <c r="E3115">
        <v>24608</v>
      </c>
      <c r="F3115">
        <v>598080</v>
      </c>
    </row>
    <row r="3116" spans="1:6" hidden="1" x14ac:dyDescent="0.25">
      <c r="A3116">
        <v>779</v>
      </c>
      <c r="B3116" t="s">
        <v>4</v>
      </c>
      <c r="C3116">
        <v>11.537800000000001</v>
      </c>
      <c r="D3116">
        <v>11.9299</v>
      </c>
      <c r="E3116">
        <v>439960</v>
      </c>
      <c r="F3116">
        <v>24536</v>
      </c>
    </row>
    <row r="3117" spans="1:6" x14ac:dyDescent="0.25">
      <c r="A3117">
        <v>779</v>
      </c>
      <c r="B3117" t="s">
        <v>5</v>
      </c>
      <c r="C3117">
        <v>12.378399999999999</v>
      </c>
      <c r="D3117">
        <v>4.7542</v>
      </c>
      <c r="E3117">
        <v>448296</v>
      </c>
      <c r="F3117">
        <v>16448</v>
      </c>
    </row>
    <row r="3118" spans="1:6" hidden="1" x14ac:dyDescent="0.25">
      <c r="A3118">
        <v>780</v>
      </c>
      <c r="B3118" t="s">
        <v>2</v>
      </c>
      <c r="C3118">
        <v>12.565300000000001</v>
      </c>
      <c r="D3118">
        <v>8.7097999999999995</v>
      </c>
      <c r="E3118">
        <v>436840</v>
      </c>
      <c r="F3118">
        <v>24600</v>
      </c>
    </row>
    <row r="3119" spans="1:6" hidden="1" x14ac:dyDescent="0.25">
      <c r="A3119">
        <v>780</v>
      </c>
      <c r="B3119" t="s">
        <v>3</v>
      </c>
      <c r="C3119">
        <v>2.8340999999999998</v>
      </c>
      <c r="D3119">
        <v>7.9678000000000004</v>
      </c>
      <c r="E3119">
        <v>24608</v>
      </c>
      <c r="F3119">
        <v>598080</v>
      </c>
    </row>
    <row r="3120" spans="1:6" hidden="1" x14ac:dyDescent="0.25">
      <c r="A3120">
        <v>780</v>
      </c>
      <c r="B3120" t="s">
        <v>4</v>
      </c>
      <c r="C3120">
        <v>13.082700000000001</v>
      </c>
      <c r="D3120">
        <v>12.3301</v>
      </c>
      <c r="E3120">
        <v>439976</v>
      </c>
      <c r="F3120">
        <v>24536</v>
      </c>
    </row>
    <row r="3121" spans="1:6" x14ac:dyDescent="0.25">
      <c r="A3121">
        <v>780</v>
      </c>
      <c r="B3121" t="s">
        <v>5</v>
      </c>
      <c r="C3121">
        <v>12.323600000000001</v>
      </c>
      <c r="D3121">
        <v>5.1788999999999996</v>
      </c>
      <c r="E3121">
        <v>448312</v>
      </c>
      <c r="F3121">
        <v>16448</v>
      </c>
    </row>
    <row r="3122" spans="1:6" hidden="1" x14ac:dyDescent="0.25">
      <c r="A3122">
        <v>781</v>
      </c>
      <c r="B3122" t="s">
        <v>2</v>
      </c>
      <c r="C3122">
        <v>11.508800000000001</v>
      </c>
      <c r="D3122">
        <v>8.9024999999999999</v>
      </c>
      <c r="E3122">
        <v>436856</v>
      </c>
      <c r="F3122">
        <v>24600</v>
      </c>
    </row>
    <row r="3123" spans="1:6" hidden="1" x14ac:dyDescent="0.25">
      <c r="A3123">
        <v>781</v>
      </c>
      <c r="B3123" t="s">
        <v>3</v>
      </c>
      <c r="C3123">
        <v>2.6415000000000002</v>
      </c>
      <c r="D3123">
        <v>6.0355999999999996</v>
      </c>
      <c r="E3123">
        <v>24608</v>
      </c>
      <c r="F3123">
        <v>598080</v>
      </c>
    </row>
    <row r="3124" spans="1:6" hidden="1" x14ac:dyDescent="0.25">
      <c r="A3124">
        <v>781</v>
      </c>
      <c r="B3124" t="s">
        <v>4</v>
      </c>
      <c r="C3124">
        <v>11.7622</v>
      </c>
      <c r="D3124">
        <v>11.8164</v>
      </c>
      <c r="E3124">
        <v>438168</v>
      </c>
      <c r="F3124">
        <v>24536</v>
      </c>
    </row>
    <row r="3125" spans="1:6" x14ac:dyDescent="0.25">
      <c r="A3125">
        <v>781</v>
      </c>
      <c r="B3125" t="s">
        <v>5</v>
      </c>
      <c r="C3125">
        <v>11.5084</v>
      </c>
      <c r="D3125">
        <v>5.4303999999999997</v>
      </c>
      <c r="E3125">
        <v>448328</v>
      </c>
      <c r="F3125">
        <v>16448</v>
      </c>
    </row>
    <row r="3126" spans="1:6" hidden="1" x14ac:dyDescent="0.25">
      <c r="A3126">
        <v>782</v>
      </c>
      <c r="B3126" t="s">
        <v>2</v>
      </c>
      <c r="C3126">
        <v>12.4015</v>
      </c>
      <c r="D3126">
        <v>9.0269999999999992</v>
      </c>
      <c r="E3126">
        <v>436872</v>
      </c>
      <c r="F3126">
        <v>24600</v>
      </c>
    </row>
    <row r="3127" spans="1:6" hidden="1" x14ac:dyDescent="0.25">
      <c r="A3127">
        <v>782</v>
      </c>
      <c r="B3127" t="s">
        <v>3</v>
      </c>
      <c r="C3127">
        <v>2.9121999999999999</v>
      </c>
      <c r="D3127">
        <v>8.5595999999999997</v>
      </c>
      <c r="E3127">
        <v>24608</v>
      </c>
      <c r="F3127">
        <v>598080</v>
      </c>
    </row>
    <row r="3128" spans="1:6" hidden="1" x14ac:dyDescent="0.25">
      <c r="A3128">
        <v>782</v>
      </c>
      <c r="B3128" t="s">
        <v>4</v>
      </c>
      <c r="C3128">
        <v>11.6585</v>
      </c>
      <c r="D3128">
        <v>12.734400000000001</v>
      </c>
      <c r="E3128">
        <v>440008</v>
      </c>
      <c r="F3128">
        <v>24536</v>
      </c>
    </row>
    <row r="3129" spans="1:6" x14ac:dyDescent="0.25">
      <c r="A3129">
        <v>782</v>
      </c>
      <c r="B3129" t="s">
        <v>5</v>
      </c>
      <c r="C3129">
        <v>11.300800000000001</v>
      </c>
      <c r="D3129">
        <v>5.2664</v>
      </c>
      <c r="E3129">
        <v>448344</v>
      </c>
      <c r="F3129">
        <v>16448</v>
      </c>
    </row>
    <row r="3130" spans="1:6" hidden="1" x14ac:dyDescent="0.25">
      <c r="A3130">
        <v>783</v>
      </c>
      <c r="B3130" t="s">
        <v>2</v>
      </c>
      <c r="C3130">
        <v>11.6685</v>
      </c>
      <c r="D3130">
        <v>9.3689</v>
      </c>
      <c r="E3130">
        <v>436888</v>
      </c>
      <c r="F3130">
        <v>24600</v>
      </c>
    </row>
    <row r="3131" spans="1:6" hidden="1" x14ac:dyDescent="0.25">
      <c r="A3131">
        <v>783</v>
      </c>
      <c r="B3131" t="s">
        <v>3</v>
      </c>
      <c r="C3131">
        <v>2.7242000000000002</v>
      </c>
      <c r="D3131">
        <v>5.9768999999999997</v>
      </c>
      <c r="E3131">
        <v>24608</v>
      </c>
      <c r="F3131">
        <v>598080</v>
      </c>
    </row>
    <row r="3132" spans="1:6" hidden="1" x14ac:dyDescent="0.25">
      <c r="A3132">
        <v>783</v>
      </c>
      <c r="B3132" t="s">
        <v>4</v>
      </c>
      <c r="C3132">
        <v>10.715400000000001</v>
      </c>
      <c r="D3132">
        <v>11.785299999999999</v>
      </c>
      <c r="E3132">
        <v>440024</v>
      </c>
      <c r="F3132">
        <v>24536</v>
      </c>
    </row>
    <row r="3133" spans="1:6" x14ac:dyDescent="0.25">
      <c r="A3133">
        <v>783</v>
      </c>
      <c r="B3133" t="s">
        <v>5</v>
      </c>
      <c r="C3133">
        <v>11.667199999999999</v>
      </c>
      <c r="D3133">
        <v>5.8194999999999997</v>
      </c>
      <c r="E3133">
        <v>448360</v>
      </c>
      <c r="F3133">
        <v>16448</v>
      </c>
    </row>
    <row r="3134" spans="1:6" hidden="1" x14ac:dyDescent="0.25">
      <c r="A3134">
        <v>784</v>
      </c>
      <c r="B3134" t="s">
        <v>2</v>
      </c>
      <c r="C3134">
        <v>11.565300000000001</v>
      </c>
      <c r="D3134">
        <v>10.653600000000001</v>
      </c>
      <c r="E3134">
        <v>436904</v>
      </c>
      <c r="F3134">
        <v>24600</v>
      </c>
    </row>
    <row r="3135" spans="1:6" hidden="1" x14ac:dyDescent="0.25">
      <c r="A3135">
        <v>784</v>
      </c>
      <c r="B3135" t="s">
        <v>3</v>
      </c>
      <c r="C3135">
        <v>2.6465000000000001</v>
      </c>
      <c r="D3135">
        <v>6.1306000000000003</v>
      </c>
      <c r="E3135">
        <v>24608</v>
      </c>
      <c r="F3135">
        <v>598080</v>
      </c>
    </row>
    <row r="3136" spans="1:6" hidden="1" x14ac:dyDescent="0.25">
      <c r="A3136">
        <v>784</v>
      </c>
      <c r="B3136" t="s">
        <v>4</v>
      </c>
      <c r="C3136">
        <v>11.0953</v>
      </c>
      <c r="D3136">
        <v>12.2056</v>
      </c>
      <c r="E3136">
        <v>438368</v>
      </c>
      <c r="F3136">
        <v>24536</v>
      </c>
    </row>
    <row r="3137" spans="1:6" x14ac:dyDescent="0.25">
      <c r="A3137">
        <v>784</v>
      </c>
      <c r="B3137" t="s">
        <v>5</v>
      </c>
      <c r="C3137">
        <v>11.3611</v>
      </c>
      <c r="D3137">
        <v>5.2809999999999997</v>
      </c>
      <c r="E3137">
        <v>448376</v>
      </c>
      <c r="F3137">
        <v>16448</v>
      </c>
    </row>
    <row r="3138" spans="1:6" hidden="1" x14ac:dyDescent="0.25">
      <c r="A3138">
        <v>785</v>
      </c>
      <c r="B3138" t="s">
        <v>2</v>
      </c>
      <c r="C3138">
        <v>12.026899999999999</v>
      </c>
      <c r="D3138">
        <v>9.3709000000000007</v>
      </c>
      <c r="E3138">
        <v>438960</v>
      </c>
      <c r="F3138">
        <v>24600</v>
      </c>
    </row>
    <row r="3139" spans="1:6" hidden="1" x14ac:dyDescent="0.25">
      <c r="A3139">
        <v>785</v>
      </c>
      <c r="B3139" t="s">
        <v>3</v>
      </c>
      <c r="C3139">
        <v>3.1797</v>
      </c>
      <c r="D3139">
        <v>7.1981999999999999</v>
      </c>
      <c r="E3139">
        <v>24608</v>
      </c>
      <c r="F3139">
        <v>598080</v>
      </c>
    </row>
    <row r="3140" spans="1:6" hidden="1" x14ac:dyDescent="0.25">
      <c r="A3140">
        <v>785</v>
      </c>
      <c r="B3140" t="s">
        <v>4</v>
      </c>
      <c r="C3140">
        <v>11.053800000000001</v>
      </c>
      <c r="D3140">
        <v>11.8573</v>
      </c>
      <c r="E3140">
        <v>440056</v>
      </c>
      <c r="F3140">
        <v>24536</v>
      </c>
    </row>
    <row r="3141" spans="1:6" x14ac:dyDescent="0.25">
      <c r="A3141">
        <v>785</v>
      </c>
      <c r="B3141" t="s">
        <v>5</v>
      </c>
      <c r="C3141">
        <v>11.5077</v>
      </c>
      <c r="D3141">
        <v>5.0012999999999996</v>
      </c>
      <c r="E3141">
        <v>448392</v>
      </c>
      <c r="F3141">
        <v>16448</v>
      </c>
    </row>
    <row r="3142" spans="1:6" hidden="1" x14ac:dyDescent="0.25">
      <c r="A3142">
        <v>786</v>
      </c>
      <c r="B3142" t="s">
        <v>2</v>
      </c>
      <c r="C3142">
        <v>10.650499999999999</v>
      </c>
      <c r="D3142">
        <v>8.7161000000000008</v>
      </c>
      <c r="E3142">
        <v>438960</v>
      </c>
      <c r="F3142">
        <v>24600</v>
      </c>
    </row>
    <row r="3143" spans="1:6" hidden="1" x14ac:dyDescent="0.25">
      <c r="A3143">
        <v>786</v>
      </c>
      <c r="B3143" t="s">
        <v>3</v>
      </c>
      <c r="C3143">
        <v>2.5600999999999998</v>
      </c>
      <c r="D3143">
        <v>5.7895000000000003</v>
      </c>
      <c r="E3143">
        <v>24608</v>
      </c>
      <c r="F3143">
        <v>598080</v>
      </c>
    </row>
    <row r="3144" spans="1:6" hidden="1" x14ac:dyDescent="0.25">
      <c r="A3144">
        <v>786</v>
      </c>
      <c r="B3144" t="s">
        <v>4</v>
      </c>
      <c r="C3144">
        <v>11.202199999999999</v>
      </c>
      <c r="D3144">
        <v>11.7029</v>
      </c>
      <c r="E3144">
        <v>440072</v>
      </c>
      <c r="F3144">
        <v>24536</v>
      </c>
    </row>
    <row r="3145" spans="1:6" x14ac:dyDescent="0.25">
      <c r="A3145">
        <v>786</v>
      </c>
      <c r="B3145" t="s">
        <v>5</v>
      </c>
      <c r="C3145">
        <v>12.208500000000001</v>
      </c>
      <c r="D3145">
        <v>5.5048000000000004</v>
      </c>
      <c r="E3145">
        <v>448408</v>
      </c>
      <c r="F3145">
        <v>16448</v>
      </c>
    </row>
    <row r="3146" spans="1:6" hidden="1" x14ac:dyDescent="0.25">
      <c r="A3146">
        <v>787</v>
      </c>
      <c r="B3146" t="s">
        <v>2</v>
      </c>
      <c r="C3146">
        <v>11.0848</v>
      </c>
      <c r="D3146">
        <v>9.6279000000000003</v>
      </c>
      <c r="E3146">
        <v>445176</v>
      </c>
      <c r="F3146">
        <v>24600</v>
      </c>
    </row>
    <row r="3147" spans="1:6" hidden="1" x14ac:dyDescent="0.25">
      <c r="A3147">
        <v>787</v>
      </c>
      <c r="B3147" t="s">
        <v>3</v>
      </c>
      <c r="C3147">
        <v>2.5169000000000001</v>
      </c>
      <c r="D3147">
        <v>6.5457999999999998</v>
      </c>
      <c r="E3147">
        <v>24608</v>
      </c>
      <c r="F3147">
        <v>598080</v>
      </c>
    </row>
    <row r="3148" spans="1:6" hidden="1" x14ac:dyDescent="0.25">
      <c r="A3148">
        <v>787</v>
      </c>
      <c r="B3148" t="s">
        <v>4</v>
      </c>
      <c r="C3148">
        <v>11.925700000000001</v>
      </c>
      <c r="D3148">
        <v>12.626300000000001</v>
      </c>
      <c r="E3148">
        <v>438168</v>
      </c>
      <c r="F3148">
        <v>24536</v>
      </c>
    </row>
    <row r="3149" spans="1:6" x14ac:dyDescent="0.25">
      <c r="A3149">
        <v>787</v>
      </c>
      <c r="B3149" t="s">
        <v>5</v>
      </c>
      <c r="C3149">
        <v>11.4185</v>
      </c>
      <c r="D3149">
        <v>5.7153999999999998</v>
      </c>
      <c r="E3149">
        <v>448424</v>
      </c>
      <c r="F3149">
        <v>16448</v>
      </c>
    </row>
    <row r="3150" spans="1:6" hidden="1" x14ac:dyDescent="0.25">
      <c r="A3150">
        <v>788</v>
      </c>
      <c r="B3150" t="s">
        <v>2</v>
      </c>
      <c r="C3150">
        <v>12.2577</v>
      </c>
      <c r="D3150">
        <v>12.440200000000001</v>
      </c>
      <c r="E3150">
        <v>438960</v>
      </c>
      <c r="F3150">
        <v>24600</v>
      </c>
    </row>
    <row r="3151" spans="1:6" hidden="1" x14ac:dyDescent="0.25">
      <c r="A3151">
        <v>788</v>
      </c>
      <c r="B3151" t="s">
        <v>3</v>
      </c>
      <c r="C3151">
        <v>2.5808</v>
      </c>
      <c r="D3151">
        <v>8.1254000000000008</v>
      </c>
      <c r="E3151">
        <v>24608</v>
      </c>
      <c r="F3151">
        <v>606304</v>
      </c>
    </row>
    <row r="3152" spans="1:6" hidden="1" x14ac:dyDescent="0.25">
      <c r="A3152">
        <v>788</v>
      </c>
      <c r="B3152" t="s">
        <v>4</v>
      </c>
      <c r="C3152">
        <v>11.988</v>
      </c>
      <c r="D3152">
        <v>11.796799999999999</v>
      </c>
      <c r="E3152">
        <v>440104</v>
      </c>
      <c r="F3152">
        <v>24536</v>
      </c>
    </row>
    <row r="3153" spans="1:6" x14ac:dyDescent="0.25">
      <c r="A3153">
        <v>788</v>
      </c>
      <c r="B3153" t="s">
        <v>5</v>
      </c>
      <c r="C3153">
        <v>11.1439</v>
      </c>
      <c r="D3153">
        <v>5.4318999999999997</v>
      </c>
      <c r="E3153">
        <v>448440</v>
      </c>
      <c r="F3153">
        <v>16448</v>
      </c>
    </row>
    <row r="3154" spans="1:6" hidden="1" x14ac:dyDescent="0.25">
      <c r="A3154">
        <v>789</v>
      </c>
      <c r="B3154" t="s">
        <v>2</v>
      </c>
      <c r="C3154">
        <v>11.0952</v>
      </c>
      <c r="D3154">
        <v>12.218</v>
      </c>
      <c r="E3154">
        <v>445208</v>
      </c>
      <c r="F3154">
        <v>24600</v>
      </c>
    </row>
    <row r="3155" spans="1:6" hidden="1" x14ac:dyDescent="0.25">
      <c r="A3155">
        <v>789</v>
      </c>
      <c r="B3155" t="s">
        <v>3</v>
      </c>
      <c r="C3155">
        <v>2.657</v>
      </c>
      <c r="D3155">
        <v>5.95</v>
      </c>
      <c r="E3155">
        <v>24608</v>
      </c>
      <c r="F3155">
        <v>598080</v>
      </c>
    </row>
    <row r="3156" spans="1:6" hidden="1" x14ac:dyDescent="0.25">
      <c r="A3156">
        <v>789</v>
      </c>
      <c r="B3156" t="s">
        <v>4</v>
      </c>
      <c r="C3156">
        <v>10.365399999999999</v>
      </c>
      <c r="D3156">
        <v>12.0411</v>
      </c>
      <c r="E3156">
        <v>440120</v>
      </c>
      <c r="F3156">
        <v>24536</v>
      </c>
    </row>
    <row r="3157" spans="1:6" x14ac:dyDescent="0.25">
      <c r="A3157">
        <v>789</v>
      </c>
      <c r="B3157" t="s">
        <v>5</v>
      </c>
      <c r="C3157">
        <v>9.8513999999999999</v>
      </c>
      <c r="D3157">
        <v>5.1574999999999998</v>
      </c>
      <c r="E3157">
        <v>448456</v>
      </c>
      <c r="F3157">
        <v>16448</v>
      </c>
    </row>
    <row r="3158" spans="1:6" hidden="1" x14ac:dyDescent="0.25">
      <c r="A3158">
        <v>790</v>
      </c>
      <c r="B3158" t="s">
        <v>2</v>
      </c>
      <c r="C3158">
        <v>11.005100000000001</v>
      </c>
      <c r="D3158">
        <v>11.0458</v>
      </c>
      <c r="E3158">
        <v>445224</v>
      </c>
      <c r="F3158">
        <v>24600</v>
      </c>
    </row>
    <row r="3159" spans="1:6" hidden="1" x14ac:dyDescent="0.25">
      <c r="A3159">
        <v>790</v>
      </c>
      <c r="B3159" t="s">
        <v>3</v>
      </c>
      <c r="C3159">
        <v>3.0712999999999999</v>
      </c>
      <c r="D3159">
        <v>6.4074999999999998</v>
      </c>
      <c r="E3159">
        <v>20352</v>
      </c>
      <c r="F3159">
        <v>606304</v>
      </c>
    </row>
    <row r="3160" spans="1:6" hidden="1" x14ac:dyDescent="0.25">
      <c r="A3160">
        <v>790</v>
      </c>
      <c r="B3160" t="s">
        <v>4</v>
      </c>
      <c r="C3160">
        <v>11.893599999999999</v>
      </c>
      <c r="D3160">
        <v>15.529500000000001</v>
      </c>
      <c r="E3160">
        <v>446392</v>
      </c>
      <c r="F3160">
        <v>24536</v>
      </c>
    </row>
    <row r="3161" spans="1:6" x14ac:dyDescent="0.25">
      <c r="A3161">
        <v>790</v>
      </c>
      <c r="B3161" t="s">
        <v>5</v>
      </c>
      <c r="C3161">
        <v>12.0634</v>
      </c>
      <c r="D3161">
        <v>5.7</v>
      </c>
      <c r="E3161">
        <v>448472</v>
      </c>
      <c r="F3161">
        <v>16448</v>
      </c>
    </row>
    <row r="3162" spans="1:6" hidden="1" x14ac:dyDescent="0.25">
      <c r="A3162">
        <v>791</v>
      </c>
      <c r="B3162" t="s">
        <v>2</v>
      </c>
      <c r="C3162">
        <v>11.4915</v>
      </c>
      <c r="D3162">
        <v>8.4931999999999999</v>
      </c>
      <c r="E3162">
        <v>445240</v>
      </c>
      <c r="F3162">
        <v>24600</v>
      </c>
    </row>
    <row r="3163" spans="1:6" hidden="1" x14ac:dyDescent="0.25">
      <c r="A3163">
        <v>791</v>
      </c>
      <c r="B3163" t="s">
        <v>3</v>
      </c>
      <c r="C3163">
        <v>2.6528</v>
      </c>
      <c r="D3163">
        <v>6.8494000000000002</v>
      </c>
      <c r="E3163">
        <v>24608</v>
      </c>
      <c r="F3163">
        <v>606304</v>
      </c>
    </row>
    <row r="3164" spans="1:6" hidden="1" x14ac:dyDescent="0.25">
      <c r="A3164">
        <v>791</v>
      </c>
      <c r="B3164" t="s">
        <v>4</v>
      </c>
      <c r="C3164">
        <v>12.5024</v>
      </c>
      <c r="D3164">
        <v>11.8255</v>
      </c>
      <c r="E3164">
        <v>446384</v>
      </c>
      <c r="F3164">
        <v>24536</v>
      </c>
    </row>
    <row r="3165" spans="1:6" x14ac:dyDescent="0.25">
      <c r="A3165">
        <v>791</v>
      </c>
      <c r="B3165" t="s">
        <v>5</v>
      </c>
      <c r="C3165">
        <v>11.503299999999999</v>
      </c>
      <c r="D3165">
        <v>5.4347000000000003</v>
      </c>
      <c r="E3165">
        <v>448488</v>
      </c>
      <c r="F3165">
        <v>16448</v>
      </c>
    </row>
    <row r="3166" spans="1:6" hidden="1" x14ac:dyDescent="0.25">
      <c r="A3166">
        <v>792</v>
      </c>
      <c r="B3166" t="s">
        <v>2</v>
      </c>
      <c r="C3166">
        <v>11.1707</v>
      </c>
      <c r="D3166">
        <v>10.025499999999999</v>
      </c>
      <c r="E3166">
        <v>445256</v>
      </c>
      <c r="F3166">
        <v>24600</v>
      </c>
    </row>
    <row r="3167" spans="1:6" hidden="1" x14ac:dyDescent="0.25">
      <c r="A3167">
        <v>792</v>
      </c>
      <c r="B3167" t="s">
        <v>3</v>
      </c>
      <c r="C3167">
        <v>2.5388999999999999</v>
      </c>
      <c r="D3167">
        <v>6.3693</v>
      </c>
      <c r="E3167">
        <v>24608</v>
      </c>
      <c r="F3167">
        <v>602056</v>
      </c>
    </row>
    <row r="3168" spans="1:6" hidden="1" x14ac:dyDescent="0.25">
      <c r="A3168">
        <v>792</v>
      </c>
      <c r="B3168" t="s">
        <v>4</v>
      </c>
      <c r="C3168">
        <v>11.1632</v>
      </c>
      <c r="D3168">
        <v>12.2407</v>
      </c>
      <c r="E3168">
        <v>440168</v>
      </c>
      <c r="F3168">
        <v>24536</v>
      </c>
    </row>
    <row r="3169" spans="1:6" x14ac:dyDescent="0.25">
      <c r="A3169">
        <v>792</v>
      </c>
      <c r="B3169" t="s">
        <v>5</v>
      </c>
      <c r="C3169">
        <v>11.8324</v>
      </c>
      <c r="D3169">
        <v>5.4408000000000003</v>
      </c>
      <c r="E3169">
        <v>448504</v>
      </c>
      <c r="F3169">
        <v>16448</v>
      </c>
    </row>
    <row r="3170" spans="1:6" hidden="1" x14ac:dyDescent="0.25">
      <c r="A3170">
        <v>793</v>
      </c>
      <c r="B3170" t="s">
        <v>2</v>
      </c>
      <c r="C3170">
        <v>11.496</v>
      </c>
      <c r="D3170">
        <v>8.7589000000000006</v>
      </c>
      <c r="E3170">
        <v>445272</v>
      </c>
      <c r="F3170">
        <v>24600</v>
      </c>
    </row>
    <row r="3171" spans="1:6" hidden="1" x14ac:dyDescent="0.25">
      <c r="A3171">
        <v>793</v>
      </c>
      <c r="B3171" t="s">
        <v>3</v>
      </c>
      <c r="C3171">
        <v>2.5703</v>
      </c>
      <c r="D3171">
        <v>6.3681999999999999</v>
      </c>
      <c r="E3171">
        <v>24608</v>
      </c>
      <c r="F3171">
        <v>606304</v>
      </c>
    </row>
    <row r="3172" spans="1:6" hidden="1" x14ac:dyDescent="0.25">
      <c r="A3172">
        <v>793</v>
      </c>
      <c r="B3172" t="s">
        <v>4</v>
      </c>
      <c r="C3172">
        <v>11.886200000000001</v>
      </c>
      <c r="D3172">
        <v>14.1797</v>
      </c>
      <c r="E3172">
        <v>446392</v>
      </c>
      <c r="F3172">
        <v>24536</v>
      </c>
    </row>
    <row r="3173" spans="1:6" x14ac:dyDescent="0.25">
      <c r="A3173">
        <v>793</v>
      </c>
      <c r="B3173" t="s">
        <v>5</v>
      </c>
      <c r="C3173">
        <v>11.388500000000001</v>
      </c>
      <c r="D3173">
        <v>5.8314000000000004</v>
      </c>
      <c r="E3173">
        <v>448520</v>
      </c>
      <c r="F3173">
        <v>16448</v>
      </c>
    </row>
    <row r="3174" spans="1:6" hidden="1" x14ac:dyDescent="0.25">
      <c r="A3174">
        <v>794</v>
      </c>
      <c r="B3174" t="s">
        <v>2</v>
      </c>
      <c r="C3174">
        <v>11.5869</v>
      </c>
      <c r="D3174">
        <v>10.382999999999999</v>
      </c>
      <c r="E3174">
        <v>445288</v>
      </c>
      <c r="F3174">
        <v>24600</v>
      </c>
    </row>
    <row r="3175" spans="1:6" hidden="1" x14ac:dyDescent="0.25">
      <c r="A3175">
        <v>794</v>
      </c>
      <c r="B3175" t="s">
        <v>3</v>
      </c>
      <c r="C3175">
        <v>3.1863000000000001</v>
      </c>
      <c r="D3175">
        <v>5.6927000000000003</v>
      </c>
      <c r="E3175">
        <v>24608</v>
      </c>
      <c r="F3175">
        <v>606304</v>
      </c>
    </row>
    <row r="3176" spans="1:6" hidden="1" x14ac:dyDescent="0.25">
      <c r="A3176">
        <v>794</v>
      </c>
      <c r="B3176" t="s">
        <v>4</v>
      </c>
      <c r="C3176">
        <v>11.1029</v>
      </c>
      <c r="D3176">
        <v>16.521699999999999</v>
      </c>
      <c r="E3176">
        <v>448424</v>
      </c>
      <c r="F3176">
        <v>24536</v>
      </c>
    </row>
    <row r="3177" spans="1:6" x14ac:dyDescent="0.25">
      <c r="A3177">
        <v>794</v>
      </c>
      <c r="B3177" t="s">
        <v>5</v>
      </c>
      <c r="C3177">
        <v>12.5754</v>
      </c>
      <c r="D3177">
        <v>5.4684999999999997</v>
      </c>
      <c r="E3177">
        <v>448536</v>
      </c>
      <c r="F3177">
        <v>16448</v>
      </c>
    </row>
    <row r="3178" spans="1:6" hidden="1" x14ac:dyDescent="0.25">
      <c r="A3178">
        <v>795</v>
      </c>
      <c r="B3178" t="s">
        <v>2</v>
      </c>
      <c r="C3178">
        <v>12.012700000000001</v>
      </c>
      <c r="D3178">
        <v>9.3743999999999996</v>
      </c>
      <c r="E3178">
        <v>445304</v>
      </c>
      <c r="F3178">
        <v>24600</v>
      </c>
    </row>
    <row r="3179" spans="1:6" hidden="1" x14ac:dyDescent="0.25">
      <c r="A3179">
        <v>795</v>
      </c>
      <c r="B3179" t="s">
        <v>3</v>
      </c>
      <c r="C3179">
        <v>2.6291000000000002</v>
      </c>
      <c r="D3179">
        <v>6.7076000000000002</v>
      </c>
      <c r="E3179">
        <v>24608</v>
      </c>
      <c r="F3179">
        <v>606304</v>
      </c>
    </row>
    <row r="3180" spans="1:6" hidden="1" x14ac:dyDescent="0.25">
      <c r="A3180">
        <v>795</v>
      </c>
      <c r="B3180" t="s">
        <v>4</v>
      </c>
      <c r="C3180">
        <v>9.9238</v>
      </c>
      <c r="D3180">
        <v>13.1648</v>
      </c>
      <c r="E3180">
        <v>448440</v>
      </c>
      <c r="F3180">
        <v>24536</v>
      </c>
    </row>
    <row r="3181" spans="1:6" x14ac:dyDescent="0.25">
      <c r="A3181">
        <v>795</v>
      </c>
      <c r="B3181" t="s">
        <v>5</v>
      </c>
      <c r="C3181">
        <v>10.444100000000001</v>
      </c>
      <c r="D3181">
        <v>5.859</v>
      </c>
      <c r="E3181">
        <v>456776</v>
      </c>
      <c r="F3181">
        <v>16448</v>
      </c>
    </row>
    <row r="3182" spans="1:6" hidden="1" x14ac:dyDescent="0.25">
      <c r="A3182">
        <v>796</v>
      </c>
      <c r="B3182" t="s">
        <v>2</v>
      </c>
      <c r="C3182">
        <v>10.524699999999999</v>
      </c>
      <c r="D3182">
        <v>10.2783</v>
      </c>
      <c r="E3182">
        <v>445320</v>
      </c>
      <c r="F3182">
        <v>24600</v>
      </c>
    </row>
    <row r="3183" spans="1:6" hidden="1" x14ac:dyDescent="0.25">
      <c r="A3183">
        <v>796</v>
      </c>
      <c r="B3183" t="s">
        <v>3</v>
      </c>
      <c r="C3183">
        <v>2.5525000000000002</v>
      </c>
      <c r="D3183">
        <v>6.2495000000000003</v>
      </c>
      <c r="E3183">
        <v>24608</v>
      </c>
      <c r="F3183">
        <v>606304</v>
      </c>
    </row>
    <row r="3184" spans="1:6" hidden="1" x14ac:dyDescent="0.25">
      <c r="A3184">
        <v>796</v>
      </c>
      <c r="B3184" t="s">
        <v>4</v>
      </c>
      <c r="C3184">
        <v>11.6419</v>
      </c>
      <c r="D3184">
        <v>12.8445</v>
      </c>
      <c r="E3184">
        <v>446392</v>
      </c>
      <c r="F3184">
        <v>24536</v>
      </c>
    </row>
    <row r="3185" spans="1:6" x14ac:dyDescent="0.25">
      <c r="A3185">
        <v>796</v>
      </c>
      <c r="B3185" t="s">
        <v>5</v>
      </c>
      <c r="C3185">
        <v>12.0185</v>
      </c>
      <c r="D3185">
        <v>5.0712999999999999</v>
      </c>
      <c r="E3185">
        <v>456792</v>
      </c>
      <c r="F3185">
        <v>16448</v>
      </c>
    </row>
    <row r="3186" spans="1:6" hidden="1" x14ac:dyDescent="0.25">
      <c r="A3186">
        <v>797</v>
      </c>
      <c r="B3186" t="s">
        <v>2</v>
      </c>
      <c r="C3186">
        <v>10.678000000000001</v>
      </c>
      <c r="D3186">
        <v>9.7949999999999999</v>
      </c>
      <c r="E3186">
        <v>445336</v>
      </c>
      <c r="F3186">
        <v>24600</v>
      </c>
    </row>
    <row r="3187" spans="1:6" hidden="1" x14ac:dyDescent="0.25">
      <c r="A3187">
        <v>797</v>
      </c>
      <c r="B3187" t="s">
        <v>3</v>
      </c>
      <c r="C3187">
        <v>2.6768000000000001</v>
      </c>
      <c r="D3187">
        <v>6.7248999999999999</v>
      </c>
      <c r="E3187">
        <v>24608</v>
      </c>
      <c r="F3187">
        <v>606304</v>
      </c>
    </row>
    <row r="3188" spans="1:6" hidden="1" x14ac:dyDescent="0.25">
      <c r="A3188">
        <v>797</v>
      </c>
      <c r="B3188" t="s">
        <v>4</v>
      </c>
      <c r="C3188">
        <v>10.71</v>
      </c>
      <c r="D3188">
        <v>11.250400000000001</v>
      </c>
      <c r="E3188">
        <v>448472</v>
      </c>
      <c r="F3188">
        <v>24536</v>
      </c>
    </row>
    <row r="3189" spans="1:6" x14ac:dyDescent="0.25">
      <c r="A3189">
        <v>797</v>
      </c>
      <c r="B3189" t="s">
        <v>5</v>
      </c>
      <c r="C3189">
        <v>10.707100000000001</v>
      </c>
      <c r="D3189">
        <v>5.6871</v>
      </c>
      <c r="E3189">
        <v>456808</v>
      </c>
      <c r="F3189">
        <v>16448</v>
      </c>
    </row>
    <row r="3190" spans="1:6" hidden="1" x14ac:dyDescent="0.25">
      <c r="A3190">
        <v>798</v>
      </c>
      <c r="B3190" t="s">
        <v>2</v>
      </c>
      <c r="C3190">
        <v>12.786799999999999</v>
      </c>
      <c r="D3190">
        <v>9.5654000000000003</v>
      </c>
      <c r="E3190">
        <v>445352</v>
      </c>
      <c r="F3190">
        <v>24600</v>
      </c>
    </row>
    <row r="3191" spans="1:6" hidden="1" x14ac:dyDescent="0.25">
      <c r="A3191">
        <v>798</v>
      </c>
      <c r="B3191" t="s">
        <v>3</v>
      </c>
      <c r="C3191">
        <v>3.1787000000000001</v>
      </c>
      <c r="D3191">
        <v>6.4012000000000002</v>
      </c>
      <c r="E3191">
        <v>24608</v>
      </c>
      <c r="F3191">
        <v>606304</v>
      </c>
    </row>
    <row r="3192" spans="1:6" hidden="1" x14ac:dyDescent="0.25">
      <c r="A3192">
        <v>798</v>
      </c>
      <c r="B3192" t="s">
        <v>4</v>
      </c>
      <c r="C3192">
        <v>12.624700000000001</v>
      </c>
      <c r="D3192">
        <v>16.423400000000001</v>
      </c>
      <c r="E3192">
        <v>448488</v>
      </c>
      <c r="F3192">
        <v>24536</v>
      </c>
    </row>
    <row r="3193" spans="1:6" x14ac:dyDescent="0.25">
      <c r="A3193">
        <v>798</v>
      </c>
      <c r="B3193" t="s">
        <v>5</v>
      </c>
      <c r="C3193">
        <v>11.3009</v>
      </c>
      <c r="D3193">
        <v>5.6489000000000003</v>
      </c>
      <c r="E3193">
        <v>456824</v>
      </c>
      <c r="F3193">
        <v>16448</v>
      </c>
    </row>
    <row r="3194" spans="1:6" hidden="1" x14ac:dyDescent="0.25">
      <c r="A3194">
        <v>799</v>
      </c>
      <c r="B3194" t="s">
        <v>2</v>
      </c>
      <c r="C3194">
        <v>11.703799999999999</v>
      </c>
      <c r="D3194">
        <v>12.721</v>
      </c>
      <c r="E3194">
        <v>448712</v>
      </c>
      <c r="F3194">
        <v>24600</v>
      </c>
    </row>
    <row r="3195" spans="1:6" hidden="1" x14ac:dyDescent="0.25">
      <c r="A3195">
        <v>799</v>
      </c>
      <c r="B3195" t="s">
        <v>3</v>
      </c>
      <c r="C3195">
        <v>2.6951000000000001</v>
      </c>
      <c r="D3195">
        <v>9.5312000000000001</v>
      </c>
      <c r="E3195">
        <v>24608</v>
      </c>
      <c r="F3195">
        <v>610280</v>
      </c>
    </row>
    <row r="3196" spans="1:6" hidden="1" x14ac:dyDescent="0.25">
      <c r="A3196">
        <v>799</v>
      </c>
      <c r="B3196" t="s">
        <v>4</v>
      </c>
      <c r="C3196">
        <v>10.781599999999999</v>
      </c>
      <c r="D3196">
        <v>12.5276</v>
      </c>
      <c r="E3196">
        <v>446392</v>
      </c>
      <c r="F3196">
        <v>24536</v>
      </c>
    </row>
    <row r="3197" spans="1:6" x14ac:dyDescent="0.25">
      <c r="A3197">
        <v>799</v>
      </c>
      <c r="B3197" t="s">
        <v>5</v>
      </c>
      <c r="C3197">
        <v>9.9185999999999996</v>
      </c>
      <c r="D3197">
        <v>5.2140000000000004</v>
      </c>
      <c r="E3197">
        <v>456840</v>
      </c>
      <c r="F3197">
        <v>16448</v>
      </c>
    </row>
    <row r="3198" spans="1:6" hidden="1" x14ac:dyDescent="0.25">
      <c r="A3198">
        <v>800</v>
      </c>
      <c r="B3198" t="s">
        <v>2</v>
      </c>
      <c r="C3198">
        <v>9.9910999999999994</v>
      </c>
      <c r="D3198">
        <v>9.2970000000000006</v>
      </c>
      <c r="E3198">
        <v>445384</v>
      </c>
      <c r="F3198">
        <v>24600</v>
      </c>
    </row>
    <row r="3199" spans="1:6" hidden="1" x14ac:dyDescent="0.25">
      <c r="A3199">
        <v>800</v>
      </c>
      <c r="B3199" t="s">
        <v>3</v>
      </c>
      <c r="C3199">
        <v>2.5472999999999999</v>
      </c>
      <c r="D3199">
        <v>6.3932000000000002</v>
      </c>
      <c r="E3199">
        <v>24608</v>
      </c>
      <c r="F3199">
        <v>606304</v>
      </c>
    </row>
    <row r="3200" spans="1:6" hidden="1" x14ac:dyDescent="0.25">
      <c r="A3200">
        <v>800</v>
      </c>
      <c r="B3200" t="s">
        <v>4</v>
      </c>
      <c r="C3200">
        <v>10.984299999999999</v>
      </c>
      <c r="D3200">
        <v>12.6706</v>
      </c>
      <c r="E3200">
        <v>448520</v>
      </c>
      <c r="F3200">
        <v>24536</v>
      </c>
    </row>
    <row r="3201" spans="1:6" x14ac:dyDescent="0.25">
      <c r="A3201">
        <v>800</v>
      </c>
      <c r="B3201" t="s">
        <v>5</v>
      </c>
      <c r="C3201">
        <v>11.2018</v>
      </c>
      <c r="D3201">
        <v>5.7580999999999998</v>
      </c>
      <c r="E3201">
        <v>456856</v>
      </c>
      <c r="F3201">
        <v>16448</v>
      </c>
    </row>
    <row r="3202" spans="1:6" hidden="1" x14ac:dyDescent="0.25">
      <c r="A3202">
        <v>801</v>
      </c>
      <c r="B3202" t="s">
        <v>2</v>
      </c>
      <c r="C3202">
        <v>11.780099999999999</v>
      </c>
      <c r="D3202">
        <v>10.2857</v>
      </c>
      <c r="E3202">
        <v>445400</v>
      </c>
      <c r="F3202">
        <v>24600</v>
      </c>
    </row>
    <row r="3203" spans="1:6" hidden="1" x14ac:dyDescent="0.25">
      <c r="A3203">
        <v>801</v>
      </c>
      <c r="B3203" t="s">
        <v>3</v>
      </c>
      <c r="C3203">
        <v>2.6320999999999999</v>
      </c>
      <c r="D3203">
        <v>5.9207000000000001</v>
      </c>
      <c r="E3203">
        <v>24608</v>
      </c>
      <c r="F3203">
        <v>606304</v>
      </c>
    </row>
    <row r="3204" spans="1:6" hidden="1" x14ac:dyDescent="0.25">
      <c r="A3204">
        <v>801</v>
      </c>
      <c r="B3204" t="s">
        <v>4</v>
      </c>
      <c r="C3204">
        <v>10.970499999999999</v>
      </c>
      <c r="D3204">
        <v>13.450799999999999</v>
      </c>
      <c r="E3204">
        <v>448536</v>
      </c>
      <c r="F3204">
        <v>24536</v>
      </c>
    </row>
    <row r="3205" spans="1:6" x14ac:dyDescent="0.25">
      <c r="A3205">
        <v>801</v>
      </c>
      <c r="B3205" t="s">
        <v>5</v>
      </c>
      <c r="C3205">
        <v>11.9475</v>
      </c>
      <c r="D3205">
        <v>5.4206000000000003</v>
      </c>
      <c r="E3205">
        <v>456872</v>
      </c>
      <c r="F3205">
        <v>16448</v>
      </c>
    </row>
    <row r="3206" spans="1:6" hidden="1" x14ac:dyDescent="0.25">
      <c r="A3206">
        <v>802</v>
      </c>
      <c r="B3206" t="s">
        <v>2</v>
      </c>
      <c r="C3206">
        <v>11.087899999999999</v>
      </c>
      <c r="D3206">
        <v>9.3126999999999995</v>
      </c>
      <c r="E3206">
        <v>453640</v>
      </c>
      <c r="F3206">
        <v>24600</v>
      </c>
    </row>
    <row r="3207" spans="1:6" hidden="1" x14ac:dyDescent="0.25">
      <c r="A3207">
        <v>802</v>
      </c>
      <c r="B3207" t="s">
        <v>3</v>
      </c>
      <c r="C3207">
        <v>2.8544</v>
      </c>
      <c r="D3207">
        <v>7.5073999999999996</v>
      </c>
      <c r="E3207">
        <v>24608</v>
      </c>
      <c r="F3207">
        <v>614272</v>
      </c>
    </row>
    <row r="3208" spans="1:6" hidden="1" x14ac:dyDescent="0.25">
      <c r="A3208">
        <v>802</v>
      </c>
      <c r="B3208" t="s">
        <v>4</v>
      </c>
      <c r="C3208">
        <v>11.599399999999999</v>
      </c>
      <c r="D3208">
        <v>15.2746</v>
      </c>
      <c r="E3208">
        <v>446392</v>
      </c>
      <c r="F3208">
        <v>24536</v>
      </c>
    </row>
    <row r="3209" spans="1:6" x14ac:dyDescent="0.25">
      <c r="A3209">
        <v>802</v>
      </c>
      <c r="B3209" t="s">
        <v>5</v>
      </c>
      <c r="C3209">
        <v>12.487</v>
      </c>
      <c r="D3209">
        <v>5.8895</v>
      </c>
      <c r="E3209">
        <v>456888</v>
      </c>
      <c r="F3209">
        <v>16448</v>
      </c>
    </row>
    <row r="3210" spans="1:6" hidden="1" x14ac:dyDescent="0.25">
      <c r="A3210">
        <v>803</v>
      </c>
      <c r="B3210" t="s">
        <v>2</v>
      </c>
      <c r="C3210">
        <v>11.972799999999999</v>
      </c>
      <c r="D3210">
        <v>8.4662000000000006</v>
      </c>
      <c r="E3210">
        <v>453656</v>
      </c>
      <c r="F3210">
        <v>24600</v>
      </c>
    </row>
    <row r="3211" spans="1:6" hidden="1" x14ac:dyDescent="0.25">
      <c r="A3211">
        <v>803</v>
      </c>
      <c r="B3211" t="s">
        <v>3</v>
      </c>
      <c r="C3211">
        <v>2.5550000000000002</v>
      </c>
      <c r="D3211">
        <v>7.0503999999999998</v>
      </c>
      <c r="E3211">
        <v>24608</v>
      </c>
      <c r="F3211">
        <v>614272</v>
      </c>
    </row>
    <row r="3212" spans="1:6" hidden="1" x14ac:dyDescent="0.25">
      <c r="A3212">
        <v>803</v>
      </c>
      <c r="B3212" t="s">
        <v>4</v>
      </c>
      <c r="C3212">
        <v>11.276999999999999</v>
      </c>
      <c r="D3212">
        <v>13.2242</v>
      </c>
      <c r="E3212">
        <v>448568</v>
      </c>
      <c r="F3212">
        <v>24536</v>
      </c>
    </row>
    <row r="3213" spans="1:6" x14ac:dyDescent="0.25">
      <c r="A3213">
        <v>803</v>
      </c>
      <c r="B3213" t="s">
        <v>5</v>
      </c>
      <c r="C3213">
        <v>11.3276</v>
      </c>
      <c r="D3213">
        <v>5.5970000000000004</v>
      </c>
      <c r="E3213">
        <v>456904</v>
      </c>
      <c r="F3213">
        <v>16448</v>
      </c>
    </row>
    <row r="3214" spans="1:6" hidden="1" x14ac:dyDescent="0.25">
      <c r="A3214">
        <v>804</v>
      </c>
      <c r="B3214" t="s">
        <v>2</v>
      </c>
      <c r="C3214">
        <v>10.690899999999999</v>
      </c>
      <c r="D3214">
        <v>9.4513999999999996</v>
      </c>
      <c r="E3214">
        <v>453672</v>
      </c>
      <c r="F3214">
        <v>24600</v>
      </c>
    </row>
    <row r="3215" spans="1:6" hidden="1" x14ac:dyDescent="0.25">
      <c r="A3215">
        <v>804</v>
      </c>
      <c r="B3215" t="s">
        <v>3</v>
      </c>
      <c r="C3215">
        <v>2.5274999999999999</v>
      </c>
      <c r="D3215">
        <v>6.7648000000000001</v>
      </c>
      <c r="E3215">
        <v>24608</v>
      </c>
      <c r="F3215">
        <v>614272</v>
      </c>
    </row>
    <row r="3216" spans="1:6" hidden="1" x14ac:dyDescent="0.25">
      <c r="A3216">
        <v>804</v>
      </c>
      <c r="B3216" t="s">
        <v>4</v>
      </c>
      <c r="C3216">
        <v>10.7111</v>
      </c>
      <c r="D3216">
        <v>12.6495</v>
      </c>
      <c r="E3216">
        <v>448584</v>
      </c>
      <c r="F3216">
        <v>24536</v>
      </c>
    </row>
    <row r="3217" spans="1:6" x14ac:dyDescent="0.25">
      <c r="A3217">
        <v>804</v>
      </c>
      <c r="B3217" t="s">
        <v>5</v>
      </c>
      <c r="C3217">
        <v>10.834099999999999</v>
      </c>
      <c r="D3217">
        <v>5.4926000000000004</v>
      </c>
      <c r="E3217">
        <v>456920</v>
      </c>
      <c r="F3217">
        <v>16448</v>
      </c>
    </row>
    <row r="3218" spans="1:6" hidden="1" x14ac:dyDescent="0.25">
      <c r="A3218">
        <v>805</v>
      </c>
      <c r="B3218" t="s">
        <v>2</v>
      </c>
      <c r="C3218">
        <v>10.4016</v>
      </c>
      <c r="D3218">
        <v>9.5052000000000003</v>
      </c>
      <c r="E3218">
        <v>453688</v>
      </c>
      <c r="F3218">
        <v>24600</v>
      </c>
    </row>
    <row r="3219" spans="1:6" hidden="1" x14ac:dyDescent="0.25">
      <c r="A3219">
        <v>805</v>
      </c>
      <c r="B3219" t="s">
        <v>3</v>
      </c>
      <c r="C3219">
        <v>2.6865999999999999</v>
      </c>
      <c r="D3219">
        <v>6.9215999999999998</v>
      </c>
      <c r="E3219">
        <v>24608</v>
      </c>
      <c r="F3219">
        <v>614272</v>
      </c>
    </row>
    <row r="3220" spans="1:6" hidden="1" x14ac:dyDescent="0.25">
      <c r="A3220">
        <v>805</v>
      </c>
      <c r="B3220" t="s">
        <v>4</v>
      </c>
      <c r="C3220">
        <v>12.8459</v>
      </c>
      <c r="D3220">
        <v>12.7921</v>
      </c>
      <c r="E3220">
        <v>446392</v>
      </c>
      <c r="F3220">
        <v>24536</v>
      </c>
    </row>
    <row r="3221" spans="1:6" x14ac:dyDescent="0.25">
      <c r="A3221">
        <v>805</v>
      </c>
      <c r="B3221" t="s">
        <v>5</v>
      </c>
      <c r="C3221">
        <v>11.942</v>
      </c>
      <c r="D3221">
        <v>4.9740000000000002</v>
      </c>
      <c r="E3221">
        <v>456936</v>
      </c>
      <c r="F3221">
        <v>16448</v>
      </c>
    </row>
    <row r="3222" spans="1:6" hidden="1" x14ac:dyDescent="0.25">
      <c r="A3222">
        <v>806</v>
      </c>
      <c r="B3222" t="s">
        <v>2</v>
      </c>
      <c r="C3222">
        <v>11.668799999999999</v>
      </c>
      <c r="D3222">
        <v>8.4725999999999999</v>
      </c>
      <c r="E3222">
        <v>453704</v>
      </c>
      <c r="F3222">
        <v>24600</v>
      </c>
    </row>
    <row r="3223" spans="1:6" hidden="1" x14ac:dyDescent="0.25">
      <c r="A3223">
        <v>806</v>
      </c>
      <c r="B3223" t="s">
        <v>3</v>
      </c>
      <c r="C3223">
        <v>2.6191</v>
      </c>
      <c r="D3223">
        <v>7.2252999999999998</v>
      </c>
      <c r="E3223">
        <v>24608</v>
      </c>
      <c r="F3223">
        <v>614272</v>
      </c>
    </row>
    <row r="3224" spans="1:6" hidden="1" x14ac:dyDescent="0.25">
      <c r="A3224">
        <v>806</v>
      </c>
      <c r="B3224" t="s">
        <v>4</v>
      </c>
      <c r="C3224">
        <v>10.2186</v>
      </c>
      <c r="D3224">
        <v>14.8384</v>
      </c>
      <c r="E3224">
        <v>448616</v>
      </c>
      <c r="F3224">
        <v>24536</v>
      </c>
    </row>
    <row r="3225" spans="1:6" x14ac:dyDescent="0.25">
      <c r="A3225">
        <v>806</v>
      </c>
      <c r="B3225" t="s">
        <v>5</v>
      </c>
      <c r="C3225">
        <v>10.914899999999999</v>
      </c>
      <c r="D3225">
        <v>5.4781000000000004</v>
      </c>
      <c r="E3225">
        <v>456952</v>
      </c>
      <c r="F3225">
        <v>16448</v>
      </c>
    </row>
    <row r="3226" spans="1:6" hidden="1" x14ac:dyDescent="0.25">
      <c r="A3226">
        <v>807</v>
      </c>
      <c r="B3226" t="s">
        <v>2</v>
      </c>
      <c r="C3226">
        <v>11.0466</v>
      </c>
      <c r="D3226">
        <v>8.9063999999999997</v>
      </c>
      <c r="E3226">
        <v>453720</v>
      </c>
      <c r="F3226">
        <v>24600</v>
      </c>
    </row>
    <row r="3227" spans="1:6" hidden="1" x14ac:dyDescent="0.25">
      <c r="A3227">
        <v>807</v>
      </c>
      <c r="B3227" t="s">
        <v>3</v>
      </c>
      <c r="C3227">
        <v>2.4268000000000001</v>
      </c>
      <c r="D3227">
        <v>7.5186000000000002</v>
      </c>
      <c r="E3227">
        <v>24608</v>
      </c>
      <c r="F3227">
        <v>614272</v>
      </c>
    </row>
    <row r="3228" spans="1:6" hidden="1" x14ac:dyDescent="0.25">
      <c r="A3228">
        <v>807</v>
      </c>
      <c r="B3228" t="s">
        <v>4</v>
      </c>
      <c r="C3228">
        <v>10.614699999999999</v>
      </c>
      <c r="D3228">
        <v>14.2033</v>
      </c>
      <c r="E3228">
        <v>448632</v>
      </c>
      <c r="F3228">
        <v>24536</v>
      </c>
    </row>
    <row r="3229" spans="1:6" x14ac:dyDescent="0.25">
      <c r="A3229">
        <v>807</v>
      </c>
      <c r="B3229" t="s">
        <v>5</v>
      </c>
      <c r="C3229">
        <v>10.8606</v>
      </c>
      <c r="D3229">
        <v>6.3109000000000002</v>
      </c>
      <c r="E3229">
        <v>456968</v>
      </c>
      <c r="F3229">
        <v>16448</v>
      </c>
    </row>
    <row r="3230" spans="1:6" hidden="1" x14ac:dyDescent="0.25">
      <c r="A3230">
        <v>808</v>
      </c>
      <c r="B3230" t="s">
        <v>2</v>
      </c>
      <c r="C3230">
        <v>10.770300000000001</v>
      </c>
      <c r="D3230">
        <v>10.463699999999999</v>
      </c>
      <c r="E3230">
        <v>453736</v>
      </c>
      <c r="F3230">
        <v>24600</v>
      </c>
    </row>
    <row r="3231" spans="1:6" hidden="1" x14ac:dyDescent="0.25">
      <c r="A3231">
        <v>808</v>
      </c>
      <c r="B3231" t="s">
        <v>3</v>
      </c>
      <c r="C3231">
        <v>2.3849999999999998</v>
      </c>
      <c r="D3231">
        <v>6.6066000000000003</v>
      </c>
      <c r="E3231">
        <v>24608</v>
      </c>
      <c r="F3231">
        <v>610280</v>
      </c>
    </row>
    <row r="3232" spans="1:6" hidden="1" x14ac:dyDescent="0.25">
      <c r="A3232">
        <v>808</v>
      </c>
      <c r="B3232" t="s">
        <v>4</v>
      </c>
      <c r="C3232">
        <v>11.24</v>
      </c>
      <c r="D3232">
        <v>12.309699999999999</v>
      </c>
      <c r="E3232">
        <v>454616</v>
      </c>
      <c r="F3232">
        <v>24536</v>
      </c>
    </row>
    <row r="3233" spans="1:6" x14ac:dyDescent="0.25">
      <c r="A3233">
        <v>808</v>
      </c>
      <c r="B3233" t="s">
        <v>5</v>
      </c>
      <c r="C3233">
        <v>11.2613</v>
      </c>
      <c r="D3233">
        <v>4.8266</v>
      </c>
      <c r="E3233">
        <v>456984</v>
      </c>
      <c r="F3233">
        <v>16448</v>
      </c>
    </row>
    <row r="3234" spans="1:6" hidden="1" x14ac:dyDescent="0.25">
      <c r="A3234">
        <v>809</v>
      </c>
      <c r="B3234" t="s">
        <v>2</v>
      </c>
      <c r="C3234">
        <v>11.032999999999999</v>
      </c>
      <c r="D3234">
        <v>9.6599000000000004</v>
      </c>
      <c r="E3234">
        <v>453752</v>
      </c>
      <c r="F3234">
        <v>24600</v>
      </c>
    </row>
    <row r="3235" spans="1:6" hidden="1" x14ac:dyDescent="0.25">
      <c r="A3235">
        <v>809</v>
      </c>
      <c r="B3235" t="s">
        <v>3</v>
      </c>
      <c r="C3235">
        <v>2.5055999999999998</v>
      </c>
      <c r="D3235">
        <v>8.0066000000000006</v>
      </c>
      <c r="E3235">
        <v>24608</v>
      </c>
      <c r="F3235">
        <v>614272</v>
      </c>
    </row>
    <row r="3236" spans="1:6" hidden="1" x14ac:dyDescent="0.25">
      <c r="A3236">
        <v>809</v>
      </c>
      <c r="B3236" t="s">
        <v>4</v>
      </c>
      <c r="C3236">
        <v>10.9275</v>
      </c>
      <c r="D3236">
        <v>12.925800000000001</v>
      </c>
      <c r="E3236">
        <v>448664</v>
      </c>
      <c r="F3236">
        <v>24536</v>
      </c>
    </row>
    <row r="3237" spans="1:6" x14ac:dyDescent="0.25">
      <c r="A3237">
        <v>809</v>
      </c>
      <c r="B3237" t="s">
        <v>5</v>
      </c>
      <c r="C3237">
        <v>9.9981000000000009</v>
      </c>
      <c r="D3237">
        <v>5.2447999999999997</v>
      </c>
      <c r="E3237">
        <v>457000</v>
      </c>
      <c r="F3237">
        <v>16448</v>
      </c>
    </row>
    <row r="3238" spans="1:6" hidden="1" x14ac:dyDescent="0.25">
      <c r="A3238">
        <v>810</v>
      </c>
      <c r="B3238" t="s">
        <v>2</v>
      </c>
      <c r="C3238">
        <v>10.2385</v>
      </c>
      <c r="D3238">
        <v>9.0893999999999995</v>
      </c>
      <c r="E3238">
        <v>453768</v>
      </c>
      <c r="F3238">
        <v>24600</v>
      </c>
    </row>
    <row r="3239" spans="1:6" hidden="1" x14ac:dyDescent="0.25">
      <c r="A3239">
        <v>810</v>
      </c>
      <c r="B3239" t="s">
        <v>3</v>
      </c>
      <c r="C3239">
        <v>2.9403000000000001</v>
      </c>
      <c r="D3239">
        <v>6.4128999999999996</v>
      </c>
      <c r="E3239">
        <v>24608</v>
      </c>
      <c r="F3239">
        <v>614272</v>
      </c>
    </row>
    <row r="3240" spans="1:6" hidden="1" x14ac:dyDescent="0.25">
      <c r="A3240">
        <v>810</v>
      </c>
      <c r="B3240" t="s">
        <v>4</v>
      </c>
      <c r="C3240">
        <v>11.080500000000001</v>
      </c>
      <c r="D3240">
        <v>11.5678</v>
      </c>
      <c r="E3240">
        <v>448680</v>
      </c>
      <c r="F3240">
        <v>24536</v>
      </c>
    </row>
    <row r="3241" spans="1:6" x14ac:dyDescent="0.25">
      <c r="A3241">
        <v>810</v>
      </c>
      <c r="B3241" t="s">
        <v>5</v>
      </c>
      <c r="C3241">
        <v>10.9902</v>
      </c>
      <c r="D3241">
        <v>5.0430999999999999</v>
      </c>
      <c r="E3241">
        <v>457016</v>
      </c>
      <c r="F3241">
        <v>16448</v>
      </c>
    </row>
    <row r="3242" spans="1:6" hidden="1" x14ac:dyDescent="0.25">
      <c r="A3242">
        <v>811</v>
      </c>
      <c r="B3242" t="s">
        <v>2</v>
      </c>
      <c r="C3242">
        <v>11.248699999999999</v>
      </c>
      <c r="D3242">
        <v>8.5667000000000009</v>
      </c>
      <c r="E3242">
        <v>453784</v>
      </c>
      <c r="F3242">
        <v>24600</v>
      </c>
    </row>
    <row r="3243" spans="1:6" hidden="1" x14ac:dyDescent="0.25">
      <c r="A3243">
        <v>811</v>
      </c>
      <c r="B3243" t="s">
        <v>3</v>
      </c>
      <c r="C3243">
        <v>2.5779000000000001</v>
      </c>
      <c r="D3243">
        <v>6.3712</v>
      </c>
      <c r="E3243">
        <v>24608</v>
      </c>
      <c r="F3243">
        <v>614272</v>
      </c>
    </row>
    <row r="3244" spans="1:6" hidden="1" x14ac:dyDescent="0.25">
      <c r="A3244">
        <v>811</v>
      </c>
      <c r="B3244" t="s">
        <v>4</v>
      </c>
      <c r="C3244">
        <v>11.462400000000001</v>
      </c>
      <c r="D3244">
        <v>12.549099999999999</v>
      </c>
      <c r="E3244">
        <v>454616</v>
      </c>
      <c r="F3244">
        <v>24536</v>
      </c>
    </row>
    <row r="3245" spans="1:6" x14ac:dyDescent="0.25">
      <c r="A3245">
        <v>811</v>
      </c>
      <c r="B3245" t="s">
        <v>5</v>
      </c>
      <c r="C3245">
        <v>11.621700000000001</v>
      </c>
      <c r="D3245">
        <v>5.4932999999999996</v>
      </c>
      <c r="E3245">
        <v>457032</v>
      </c>
      <c r="F3245">
        <v>16448</v>
      </c>
    </row>
    <row r="3246" spans="1:6" hidden="1" x14ac:dyDescent="0.25">
      <c r="A3246">
        <v>812</v>
      </c>
      <c r="B3246" t="s">
        <v>2</v>
      </c>
      <c r="C3246">
        <v>10.6915</v>
      </c>
      <c r="D3246">
        <v>12.2797</v>
      </c>
      <c r="E3246">
        <v>453800</v>
      </c>
      <c r="F3246">
        <v>24600</v>
      </c>
    </row>
    <row r="3247" spans="1:6" hidden="1" x14ac:dyDescent="0.25">
      <c r="A3247">
        <v>812</v>
      </c>
      <c r="B3247" t="s">
        <v>3</v>
      </c>
      <c r="C3247">
        <v>2.6503000000000001</v>
      </c>
      <c r="D3247">
        <v>7.1985999999999999</v>
      </c>
      <c r="E3247">
        <v>24608</v>
      </c>
      <c r="F3247">
        <v>614272</v>
      </c>
    </row>
    <row r="3248" spans="1:6" hidden="1" x14ac:dyDescent="0.25">
      <c r="A3248">
        <v>812</v>
      </c>
      <c r="B3248" t="s">
        <v>4</v>
      </c>
      <c r="C3248">
        <v>11.5097</v>
      </c>
      <c r="D3248">
        <v>12.235300000000001</v>
      </c>
      <c r="E3248">
        <v>456936</v>
      </c>
      <c r="F3248">
        <v>24536</v>
      </c>
    </row>
    <row r="3249" spans="1:6" x14ac:dyDescent="0.25">
      <c r="A3249">
        <v>812</v>
      </c>
      <c r="B3249" t="s">
        <v>5</v>
      </c>
      <c r="C3249">
        <v>12.333600000000001</v>
      </c>
      <c r="D3249">
        <v>4.8974000000000002</v>
      </c>
      <c r="E3249">
        <v>465272</v>
      </c>
      <c r="F3249">
        <v>16448</v>
      </c>
    </row>
    <row r="3250" spans="1:6" hidden="1" x14ac:dyDescent="0.25">
      <c r="A3250">
        <v>813</v>
      </c>
      <c r="B3250" t="s">
        <v>2</v>
      </c>
      <c r="C3250">
        <v>11.864000000000001</v>
      </c>
      <c r="D3250">
        <v>8.2036999999999995</v>
      </c>
      <c r="E3250">
        <v>453816</v>
      </c>
      <c r="F3250">
        <v>24600</v>
      </c>
    </row>
    <row r="3251" spans="1:6" hidden="1" x14ac:dyDescent="0.25">
      <c r="A3251">
        <v>813</v>
      </c>
      <c r="B3251" t="s">
        <v>3</v>
      </c>
      <c r="C3251">
        <v>2.7679</v>
      </c>
      <c r="D3251">
        <v>7.3106</v>
      </c>
      <c r="E3251">
        <v>24608</v>
      </c>
      <c r="F3251">
        <v>614272</v>
      </c>
    </row>
    <row r="3252" spans="1:6" hidden="1" x14ac:dyDescent="0.25">
      <c r="A3252">
        <v>813</v>
      </c>
      <c r="B3252" t="s">
        <v>4</v>
      </c>
      <c r="C3252">
        <v>11.261200000000001</v>
      </c>
      <c r="D3252">
        <v>11.581899999999999</v>
      </c>
      <c r="E3252">
        <v>457128</v>
      </c>
      <c r="F3252">
        <v>24536</v>
      </c>
    </row>
    <row r="3253" spans="1:6" x14ac:dyDescent="0.25">
      <c r="A3253">
        <v>813</v>
      </c>
      <c r="B3253" t="s">
        <v>5</v>
      </c>
      <c r="C3253">
        <v>11.7667</v>
      </c>
      <c r="D3253">
        <v>5.0853000000000002</v>
      </c>
      <c r="E3253">
        <v>465288</v>
      </c>
      <c r="F3253">
        <v>16448</v>
      </c>
    </row>
    <row r="3254" spans="1:6" hidden="1" x14ac:dyDescent="0.25">
      <c r="A3254">
        <v>814</v>
      </c>
      <c r="B3254" t="s">
        <v>2</v>
      </c>
      <c r="C3254">
        <v>11.3682</v>
      </c>
      <c r="D3254">
        <v>11.6469</v>
      </c>
      <c r="E3254">
        <v>453832</v>
      </c>
      <c r="F3254">
        <v>24600</v>
      </c>
    </row>
    <row r="3255" spans="1:6" hidden="1" x14ac:dyDescent="0.25">
      <c r="A3255">
        <v>814</v>
      </c>
      <c r="B3255" t="s">
        <v>3</v>
      </c>
      <c r="C3255">
        <v>2.6916000000000002</v>
      </c>
      <c r="D3255">
        <v>6.6052</v>
      </c>
      <c r="E3255">
        <v>24608</v>
      </c>
      <c r="F3255">
        <v>614272</v>
      </c>
    </row>
    <row r="3256" spans="1:6" hidden="1" x14ac:dyDescent="0.25">
      <c r="A3256">
        <v>814</v>
      </c>
      <c r="B3256" t="s">
        <v>4</v>
      </c>
      <c r="C3256">
        <v>12.126200000000001</v>
      </c>
      <c r="D3256">
        <v>15.9763</v>
      </c>
      <c r="E3256">
        <v>454616</v>
      </c>
      <c r="F3256">
        <v>24536</v>
      </c>
    </row>
    <row r="3257" spans="1:6" x14ac:dyDescent="0.25">
      <c r="A3257">
        <v>814</v>
      </c>
      <c r="B3257" t="s">
        <v>5</v>
      </c>
      <c r="C3257">
        <v>11.303900000000001</v>
      </c>
      <c r="D3257">
        <v>4.9314</v>
      </c>
      <c r="E3257">
        <v>465304</v>
      </c>
      <c r="F3257">
        <v>16448</v>
      </c>
    </row>
    <row r="3258" spans="1:6" hidden="1" x14ac:dyDescent="0.25">
      <c r="A3258">
        <v>815</v>
      </c>
      <c r="B3258" t="s">
        <v>2</v>
      </c>
      <c r="C3258">
        <v>12.167199999999999</v>
      </c>
      <c r="D3258">
        <v>8.5862999999999996</v>
      </c>
      <c r="E3258">
        <v>453848</v>
      </c>
      <c r="F3258">
        <v>24600</v>
      </c>
    </row>
    <row r="3259" spans="1:6" hidden="1" x14ac:dyDescent="0.25">
      <c r="A3259">
        <v>815</v>
      </c>
      <c r="B3259" t="s">
        <v>3</v>
      </c>
      <c r="C3259">
        <v>2.6183000000000001</v>
      </c>
      <c r="D3259">
        <v>7.8089000000000004</v>
      </c>
      <c r="E3259">
        <v>24608</v>
      </c>
      <c r="F3259">
        <v>622496</v>
      </c>
    </row>
    <row r="3260" spans="1:6" hidden="1" x14ac:dyDescent="0.25">
      <c r="A3260">
        <v>815</v>
      </c>
      <c r="B3260" t="s">
        <v>4</v>
      </c>
      <c r="C3260">
        <v>10.8043</v>
      </c>
      <c r="D3260">
        <v>14.2014</v>
      </c>
      <c r="E3260">
        <v>456984</v>
      </c>
      <c r="F3260">
        <v>24536</v>
      </c>
    </row>
    <row r="3261" spans="1:6" x14ac:dyDescent="0.25">
      <c r="A3261">
        <v>815</v>
      </c>
      <c r="B3261" t="s">
        <v>5</v>
      </c>
      <c r="C3261">
        <v>12.3362</v>
      </c>
      <c r="D3261">
        <v>5.7351999999999999</v>
      </c>
      <c r="E3261">
        <v>465320</v>
      </c>
      <c r="F3261">
        <v>16448</v>
      </c>
    </row>
    <row r="3262" spans="1:6" hidden="1" x14ac:dyDescent="0.25">
      <c r="A3262">
        <v>816</v>
      </c>
      <c r="B3262" t="s">
        <v>2</v>
      </c>
      <c r="C3262">
        <v>11.5395</v>
      </c>
      <c r="D3262">
        <v>9.9077000000000002</v>
      </c>
      <c r="E3262">
        <v>453864</v>
      </c>
      <c r="F3262">
        <v>24600</v>
      </c>
    </row>
    <row r="3263" spans="1:6" hidden="1" x14ac:dyDescent="0.25">
      <c r="A3263">
        <v>816</v>
      </c>
      <c r="B3263" t="s">
        <v>3</v>
      </c>
      <c r="C3263">
        <v>2.6406000000000001</v>
      </c>
      <c r="D3263">
        <v>8.6554000000000002</v>
      </c>
      <c r="E3263">
        <v>24608</v>
      </c>
      <c r="F3263">
        <v>622496</v>
      </c>
    </row>
    <row r="3264" spans="1:6" hidden="1" x14ac:dyDescent="0.25">
      <c r="A3264">
        <v>816</v>
      </c>
      <c r="B3264" t="s">
        <v>4</v>
      </c>
      <c r="C3264">
        <v>11.063000000000001</v>
      </c>
      <c r="D3264">
        <v>11.132400000000001</v>
      </c>
      <c r="E3264">
        <v>457000</v>
      </c>
      <c r="F3264">
        <v>24536</v>
      </c>
    </row>
    <row r="3265" spans="1:6" x14ac:dyDescent="0.25">
      <c r="A3265">
        <v>816</v>
      </c>
      <c r="B3265" t="s">
        <v>5</v>
      </c>
      <c r="C3265">
        <v>12.0458</v>
      </c>
      <c r="D3265">
        <v>5.3407999999999998</v>
      </c>
      <c r="E3265">
        <v>465336</v>
      </c>
      <c r="F3265">
        <v>16448</v>
      </c>
    </row>
    <row r="3266" spans="1:6" hidden="1" x14ac:dyDescent="0.25">
      <c r="A3266">
        <v>817</v>
      </c>
      <c r="B3266" t="s">
        <v>2</v>
      </c>
      <c r="C3266">
        <v>11.447699999999999</v>
      </c>
      <c r="D3266">
        <v>9.8488000000000007</v>
      </c>
      <c r="E3266">
        <v>453880</v>
      </c>
      <c r="F3266">
        <v>24600</v>
      </c>
    </row>
    <row r="3267" spans="1:6" hidden="1" x14ac:dyDescent="0.25">
      <c r="A3267">
        <v>817</v>
      </c>
      <c r="B3267" t="s">
        <v>3</v>
      </c>
      <c r="C3267">
        <v>3.0045999999999999</v>
      </c>
      <c r="D3267">
        <v>8.7558000000000007</v>
      </c>
      <c r="E3267">
        <v>24608</v>
      </c>
      <c r="F3267">
        <v>622496</v>
      </c>
    </row>
    <row r="3268" spans="1:6" hidden="1" x14ac:dyDescent="0.25">
      <c r="A3268">
        <v>817</v>
      </c>
      <c r="B3268" t="s">
        <v>4</v>
      </c>
      <c r="C3268">
        <v>11.227499999999999</v>
      </c>
      <c r="D3268">
        <v>10.682499999999999</v>
      </c>
      <c r="E3268">
        <v>454616</v>
      </c>
      <c r="F3268">
        <v>24536</v>
      </c>
    </row>
    <row r="3269" spans="1:6" x14ac:dyDescent="0.25">
      <c r="A3269">
        <v>817</v>
      </c>
      <c r="B3269" t="s">
        <v>5</v>
      </c>
      <c r="C3269">
        <v>10.820499999999999</v>
      </c>
      <c r="D3269">
        <v>4.8146000000000004</v>
      </c>
      <c r="E3269">
        <v>465352</v>
      </c>
      <c r="F3269">
        <v>16448</v>
      </c>
    </row>
    <row r="3270" spans="1:6" hidden="1" x14ac:dyDescent="0.25">
      <c r="A3270">
        <v>818</v>
      </c>
      <c r="B3270" t="s">
        <v>2</v>
      </c>
      <c r="C3270">
        <v>11.6309</v>
      </c>
      <c r="D3270">
        <v>11.9354</v>
      </c>
      <c r="E3270">
        <v>453896</v>
      </c>
      <c r="F3270">
        <v>24600</v>
      </c>
    </row>
    <row r="3271" spans="1:6" hidden="1" x14ac:dyDescent="0.25">
      <c r="A3271">
        <v>818</v>
      </c>
      <c r="B3271" t="s">
        <v>3</v>
      </c>
      <c r="C3271">
        <v>3.0920000000000001</v>
      </c>
      <c r="D3271">
        <v>6.5609000000000002</v>
      </c>
      <c r="E3271">
        <v>24608</v>
      </c>
      <c r="F3271">
        <v>622496</v>
      </c>
    </row>
    <row r="3272" spans="1:6" hidden="1" x14ac:dyDescent="0.25">
      <c r="A3272">
        <v>818</v>
      </c>
      <c r="B3272" t="s">
        <v>4</v>
      </c>
      <c r="C3272">
        <v>11.8268</v>
      </c>
      <c r="D3272">
        <v>10.8001</v>
      </c>
      <c r="E3272">
        <v>457032</v>
      </c>
      <c r="F3272">
        <v>24536</v>
      </c>
    </row>
    <row r="3273" spans="1:6" x14ac:dyDescent="0.25">
      <c r="A3273">
        <v>818</v>
      </c>
      <c r="B3273" t="s">
        <v>5</v>
      </c>
      <c r="C3273">
        <v>12.476000000000001</v>
      </c>
      <c r="D3273">
        <v>5.3097000000000003</v>
      </c>
      <c r="E3273">
        <v>465368</v>
      </c>
      <c r="F3273">
        <v>16448</v>
      </c>
    </row>
    <row r="3274" spans="1:6" hidden="1" x14ac:dyDescent="0.25">
      <c r="A3274">
        <v>819</v>
      </c>
      <c r="B3274" t="s">
        <v>2</v>
      </c>
      <c r="C3274">
        <v>12.7674</v>
      </c>
      <c r="D3274">
        <v>7.3651</v>
      </c>
      <c r="E3274">
        <v>462136</v>
      </c>
      <c r="F3274">
        <v>24600</v>
      </c>
    </row>
    <row r="3275" spans="1:6" hidden="1" x14ac:dyDescent="0.25">
      <c r="A3275">
        <v>819</v>
      </c>
      <c r="B3275" t="s">
        <v>3</v>
      </c>
      <c r="C3275">
        <v>3.0809000000000002</v>
      </c>
      <c r="D3275">
        <v>7.9790000000000001</v>
      </c>
      <c r="E3275">
        <v>24608</v>
      </c>
      <c r="F3275">
        <v>622496</v>
      </c>
    </row>
    <row r="3276" spans="1:6" hidden="1" x14ac:dyDescent="0.25">
      <c r="A3276">
        <v>819</v>
      </c>
      <c r="B3276" t="s">
        <v>4</v>
      </c>
      <c r="C3276">
        <v>11.285299999999999</v>
      </c>
      <c r="D3276">
        <v>12.988</v>
      </c>
      <c r="E3276">
        <v>457048</v>
      </c>
      <c r="F3276">
        <v>24536</v>
      </c>
    </row>
    <row r="3277" spans="1:6" x14ac:dyDescent="0.25">
      <c r="A3277">
        <v>819</v>
      </c>
      <c r="B3277" t="s">
        <v>5</v>
      </c>
      <c r="C3277">
        <v>13.289</v>
      </c>
      <c r="D3277">
        <v>4.8067000000000002</v>
      </c>
      <c r="E3277">
        <v>465384</v>
      </c>
      <c r="F3277">
        <v>16448</v>
      </c>
    </row>
    <row r="3278" spans="1:6" hidden="1" x14ac:dyDescent="0.25">
      <c r="A3278">
        <v>820</v>
      </c>
      <c r="B3278" t="s">
        <v>2</v>
      </c>
      <c r="C3278">
        <v>12.820499999999999</v>
      </c>
      <c r="D3278">
        <v>9.7203999999999997</v>
      </c>
      <c r="E3278">
        <v>462152</v>
      </c>
      <c r="F3278">
        <v>24600</v>
      </c>
    </row>
    <row r="3279" spans="1:6" hidden="1" x14ac:dyDescent="0.25">
      <c r="A3279">
        <v>820</v>
      </c>
      <c r="B3279" t="s">
        <v>3</v>
      </c>
      <c r="C3279">
        <v>3.0417000000000001</v>
      </c>
      <c r="D3279">
        <v>6.8242000000000003</v>
      </c>
      <c r="E3279">
        <v>24608</v>
      </c>
      <c r="F3279">
        <v>622496</v>
      </c>
    </row>
    <row r="3280" spans="1:6" hidden="1" x14ac:dyDescent="0.25">
      <c r="A3280">
        <v>820</v>
      </c>
      <c r="B3280" t="s">
        <v>4</v>
      </c>
      <c r="C3280">
        <v>12.971299999999999</v>
      </c>
      <c r="D3280">
        <v>10.642200000000001</v>
      </c>
      <c r="E3280">
        <v>454616</v>
      </c>
      <c r="F3280">
        <v>24536</v>
      </c>
    </row>
    <row r="3281" spans="1:6" x14ac:dyDescent="0.25">
      <c r="A3281">
        <v>820</v>
      </c>
      <c r="B3281" t="s">
        <v>5</v>
      </c>
      <c r="C3281">
        <v>12.4734</v>
      </c>
      <c r="D3281">
        <v>4.1616999999999997</v>
      </c>
      <c r="E3281">
        <v>465400</v>
      </c>
      <c r="F3281">
        <v>16448</v>
      </c>
    </row>
    <row r="3282" spans="1:6" hidden="1" x14ac:dyDescent="0.25">
      <c r="A3282">
        <v>821</v>
      </c>
      <c r="B3282" t="s">
        <v>2</v>
      </c>
      <c r="C3282">
        <v>11.0755</v>
      </c>
      <c r="D3282">
        <v>8.4324999999999992</v>
      </c>
      <c r="E3282">
        <v>462168</v>
      </c>
      <c r="F3282">
        <v>24600</v>
      </c>
    </row>
    <row r="3283" spans="1:6" hidden="1" x14ac:dyDescent="0.25">
      <c r="A3283">
        <v>821</v>
      </c>
      <c r="B3283" t="s">
        <v>3</v>
      </c>
      <c r="C3283">
        <v>2.7178</v>
      </c>
      <c r="D3283">
        <v>6.9221000000000004</v>
      </c>
      <c r="E3283">
        <v>24608</v>
      </c>
      <c r="F3283">
        <v>622496</v>
      </c>
    </row>
    <row r="3284" spans="1:6" hidden="1" x14ac:dyDescent="0.25">
      <c r="A3284">
        <v>821</v>
      </c>
      <c r="B3284" t="s">
        <v>4</v>
      </c>
      <c r="C3284">
        <v>11.1744</v>
      </c>
      <c r="D3284">
        <v>10.5107</v>
      </c>
      <c r="E3284">
        <v>457080</v>
      </c>
      <c r="F3284">
        <v>24536</v>
      </c>
    </row>
    <row r="3285" spans="1:6" x14ac:dyDescent="0.25">
      <c r="A3285">
        <v>821</v>
      </c>
      <c r="B3285" t="s">
        <v>5</v>
      </c>
      <c r="C3285">
        <v>11.578200000000001</v>
      </c>
      <c r="D3285">
        <v>4.4736000000000002</v>
      </c>
      <c r="E3285">
        <v>465416</v>
      </c>
      <c r="F3285">
        <v>16448</v>
      </c>
    </row>
    <row r="3286" spans="1:6" hidden="1" x14ac:dyDescent="0.25">
      <c r="A3286">
        <v>822</v>
      </c>
      <c r="B3286" t="s">
        <v>2</v>
      </c>
      <c r="C3286">
        <v>10.5884</v>
      </c>
      <c r="D3286">
        <v>7.8537999999999997</v>
      </c>
      <c r="E3286">
        <v>462184</v>
      </c>
      <c r="F3286">
        <v>24600</v>
      </c>
    </row>
    <row r="3287" spans="1:6" hidden="1" x14ac:dyDescent="0.25">
      <c r="A3287">
        <v>822</v>
      </c>
      <c r="B3287" t="s">
        <v>3</v>
      </c>
      <c r="C3287">
        <v>2.9281000000000001</v>
      </c>
      <c r="D3287">
        <v>6.8762999999999996</v>
      </c>
      <c r="E3287">
        <v>24608</v>
      </c>
      <c r="F3287">
        <v>622496</v>
      </c>
    </row>
    <row r="3288" spans="1:6" hidden="1" x14ac:dyDescent="0.25">
      <c r="A3288">
        <v>822</v>
      </c>
      <c r="B3288" t="s">
        <v>4</v>
      </c>
      <c r="C3288">
        <v>11.8185</v>
      </c>
      <c r="D3288">
        <v>11.2958</v>
      </c>
      <c r="E3288">
        <v>457096</v>
      </c>
      <c r="F3288">
        <v>24536</v>
      </c>
    </row>
    <row r="3289" spans="1:6" x14ac:dyDescent="0.25">
      <c r="A3289">
        <v>822</v>
      </c>
      <c r="B3289" t="s">
        <v>5</v>
      </c>
      <c r="C3289">
        <v>12.7494</v>
      </c>
      <c r="D3289">
        <v>5.0162000000000004</v>
      </c>
      <c r="E3289">
        <v>465432</v>
      </c>
      <c r="F3289">
        <v>16448</v>
      </c>
    </row>
    <row r="3290" spans="1:6" hidden="1" x14ac:dyDescent="0.25">
      <c r="A3290">
        <v>823</v>
      </c>
      <c r="B3290" t="s">
        <v>2</v>
      </c>
      <c r="C3290">
        <v>11.9177</v>
      </c>
      <c r="D3290">
        <v>9.1864000000000008</v>
      </c>
      <c r="E3290">
        <v>462200</v>
      </c>
      <c r="F3290">
        <v>24600</v>
      </c>
    </row>
    <row r="3291" spans="1:6" hidden="1" x14ac:dyDescent="0.25">
      <c r="A3291">
        <v>823</v>
      </c>
      <c r="B3291" t="s">
        <v>3</v>
      </c>
      <c r="C3291">
        <v>2.7120000000000002</v>
      </c>
      <c r="D3291">
        <v>6.0651999999999999</v>
      </c>
      <c r="E3291">
        <v>24608</v>
      </c>
      <c r="F3291">
        <v>622496</v>
      </c>
    </row>
    <row r="3292" spans="1:6" hidden="1" x14ac:dyDescent="0.25">
      <c r="A3292">
        <v>823</v>
      </c>
      <c r="B3292" t="s">
        <v>4</v>
      </c>
      <c r="C3292">
        <v>11.77</v>
      </c>
      <c r="D3292">
        <v>12.0548</v>
      </c>
      <c r="E3292">
        <v>462584</v>
      </c>
      <c r="F3292">
        <v>24536</v>
      </c>
    </row>
    <row r="3293" spans="1:6" x14ac:dyDescent="0.25">
      <c r="A3293">
        <v>823</v>
      </c>
      <c r="B3293" t="s">
        <v>5</v>
      </c>
      <c r="C3293">
        <v>12.0848</v>
      </c>
      <c r="D3293">
        <v>6.1406999999999998</v>
      </c>
      <c r="E3293">
        <v>465448</v>
      </c>
      <c r="F3293">
        <v>16448</v>
      </c>
    </row>
    <row r="3294" spans="1:6" hidden="1" x14ac:dyDescent="0.25">
      <c r="A3294">
        <v>824</v>
      </c>
      <c r="B3294" t="s">
        <v>2</v>
      </c>
      <c r="C3294">
        <v>11.6203</v>
      </c>
      <c r="D3294">
        <v>8.4208999999999996</v>
      </c>
      <c r="E3294">
        <v>462216</v>
      </c>
      <c r="F3294">
        <v>24600</v>
      </c>
    </row>
    <row r="3295" spans="1:6" hidden="1" x14ac:dyDescent="0.25">
      <c r="A3295">
        <v>824</v>
      </c>
      <c r="B3295" t="s">
        <v>3</v>
      </c>
      <c r="C3295">
        <v>2.6116000000000001</v>
      </c>
      <c r="D3295">
        <v>6.5157999999999996</v>
      </c>
      <c r="E3295">
        <v>24608</v>
      </c>
      <c r="F3295">
        <v>622496</v>
      </c>
    </row>
    <row r="3296" spans="1:6" hidden="1" x14ac:dyDescent="0.25">
      <c r="A3296">
        <v>824</v>
      </c>
      <c r="B3296" t="s">
        <v>4</v>
      </c>
      <c r="C3296">
        <v>10.580500000000001</v>
      </c>
      <c r="D3296">
        <v>14.301600000000001</v>
      </c>
      <c r="E3296">
        <v>457128</v>
      </c>
      <c r="F3296">
        <v>24536</v>
      </c>
    </row>
    <row r="3297" spans="1:6" x14ac:dyDescent="0.25">
      <c r="A3297">
        <v>824</v>
      </c>
      <c r="B3297" t="s">
        <v>5</v>
      </c>
      <c r="C3297">
        <v>12.0512</v>
      </c>
      <c r="D3297">
        <v>5.47</v>
      </c>
      <c r="E3297">
        <v>465464</v>
      </c>
      <c r="F3297">
        <v>16448</v>
      </c>
    </row>
    <row r="3298" spans="1:6" hidden="1" x14ac:dyDescent="0.25">
      <c r="A3298">
        <v>825</v>
      </c>
      <c r="B3298" t="s">
        <v>2</v>
      </c>
      <c r="C3298">
        <v>12.1454</v>
      </c>
      <c r="D3298">
        <v>8.8347999999999995</v>
      </c>
      <c r="E3298">
        <v>462232</v>
      </c>
      <c r="F3298">
        <v>24600</v>
      </c>
    </row>
    <row r="3299" spans="1:6" hidden="1" x14ac:dyDescent="0.25">
      <c r="A3299">
        <v>825</v>
      </c>
      <c r="B3299" t="s">
        <v>3</v>
      </c>
      <c r="C3299">
        <v>2.5594000000000001</v>
      </c>
      <c r="D3299">
        <v>6.8066000000000004</v>
      </c>
      <c r="E3299">
        <v>24608</v>
      </c>
      <c r="F3299">
        <v>626728</v>
      </c>
    </row>
    <row r="3300" spans="1:6" hidden="1" x14ac:dyDescent="0.25">
      <c r="A3300">
        <v>825</v>
      </c>
      <c r="B3300" t="s">
        <v>4</v>
      </c>
      <c r="C3300">
        <v>10.941700000000001</v>
      </c>
      <c r="D3300">
        <v>13.3795</v>
      </c>
      <c r="E3300">
        <v>457144</v>
      </c>
      <c r="F3300">
        <v>24536</v>
      </c>
    </row>
    <row r="3301" spans="1:6" x14ac:dyDescent="0.25">
      <c r="A3301">
        <v>825</v>
      </c>
      <c r="B3301" t="s">
        <v>5</v>
      </c>
      <c r="C3301">
        <v>12.0364</v>
      </c>
      <c r="D3301">
        <v>5.5399000000000003</v>
      </c>
      <c r="E3301">
        <v>465480</v>
      </c>
      <c r="F3301">
        <v>16448</v>
      </c>
    </row>
    <row r="3302" spans="1:6" hidden="1" x14ac:dyDescent="0.25">
      <c r="A3302">
        <v>826</v>
      </c>
      <c r="B3302" t="s">
        <v>2</v>
      </c>
      <c r="C3302">
        <v>10.9564</v>
      </c>
      <c r="D3302">
        <v>9.3940999999999999</v>
      </c>
      <c r="E3302">
        <v>462248</v>
      </c>
      <c r="F3302">
        <v>24600</v>
      </c>
    </row>
    <row r="3303" spans="1:6" hidden="1" x14ac:dyDescent="0.25">
      <c r="A3303">
        <v>826</v>
      </c>
      <c r="B3303" t="s">
        <v>3</v>
      </c>
      <c r="C3303">
        <v>2.9578000000000002</v>
      </c>
      <c r="D3303">
        <v>7.5377000000000001</v>
      </c>
      <c r="E3303">
        <v>24608</v>
      </c>
      <c r="F3303">
        <v>622496</v>
      </c>
    </row>
    <row r="3304" spans="1:6" hidden="1" x14ac:dyDescent="0.25">
      <c r="A3304">
        <v>826</v>
      </c>
      <c r="B3304" t="s">
        <v>4</v>
      </c>
      <c r="C3304">
        <v>12.291</v>
      </c>
      <c r="D3304">
        <v>12.549099999999999</v>
      </c>
      <c r="E3304">
        <v>462584</v>
      </c>
      <c r="F3304">
        <v>24536</v>
      </c>
    </row>
    <row r="3305" spans="1:6" x14ac:dyDescent="0.25">
      <c r="A3305">
        <v>826</v>
      </c>
      <c r="B3305" t="s">
        <v>5</v>
      </c>
      <c r="C3305">
        <v>12.3401</v>
      </c>
      <c r="D3305">
        <v>5.6094999999999997</v>
      </c>
      <c r="E3305">
        <v>465496</v>
      </c>
      <c r="F3305">
        <v>16448</v>
      </c>
    </row>
    <row r="3306" spans="1:6" hidden="1" x14ac:dyDescent="0.25">
      <c r="A3306">
        <v>827</v>
      </c>
      <c r="B3306" t="s">
        <v>2</v>
      </c>
      <c r="C3306">
        <v>11.2651</v>
      </c>
      <c r="D3306">
        <v>9.3108000000000004</v>
      </c>
      <c r="E3306">
        <v>462264</v>
      </c>
      <c r="F3306">
        <v>24600</v>
      </c>
    </row>
    <row r="3307" spans="1:6" hidden="1" x14ac:dyDescent="0.25">
      <c r="A3307">
        <v>827</v>
      </c>
      <c r="B3307" t="s">
        <v>3</v>
      </c>
      <c r="C3307">
        <v>2.8243</v>
      </c>
      <c r="D3307">
        <v>7.4832999999999998</v>
      </c>
      <c r="E3307">
        <v>24608</v>
      </c>
      <c r="F3307">
        <v>622496</v>
      </c>
    </row>
    <row r="3308" spans="1:6" hidden="1" x14ac:dyDescent="0.25">
      <c r="A3308">
        <v>827</v>
      </c>
      <c r="B3308" t="s">
        <v>4</v>
      </c>
      <c r="C3308">
        <v>11.741899999999999</v>
      </c>
      <c r="D3308">
        <v>14.28</v>
      </c>
      <c r="E3308">
        <v>457176</v>
      </c>
      <c r="F3308">
        <v>24536</v>
      </c>
    </row>
    <row r="3309" spans="1:6" x14ac:dyDescent="0.25">
      <c r="A3309">
        <v>827</v>
      </c>
      <c r="B3309" t="s">
        <v>5</v>
      </c>
      <c r="C3309">
        <v>11.7616</v>
      </c>
      <c r="D3309">
        <v>5.9478</v>
      </c>
      <c r="E3309">
        <v>465512</v>
      </c>
      <c r="F3309">
        <v>16448</v>
      </c>
    </row>
    <row r="3310" spans="1:6" hidden="1" x14ac:dyDescent="0.25">
      <c r="A3310">
        <v>828</v>
      </c>
      <c r="B3310" t="s">
        <v>2</v>
      </c>
      <c r="C3310">
        <v>11.8865</v>
      </c>
      <c r="D3310">
        <v>9.7052999999999994</v>
      </c>
      <c r="E3310">
        <v>462280</v>
      </c>
      <c r="F3310">
        <v>24600</v>
      </c>
    </row>
    <row r="3311" spans="1:6" hidden="1" x14ac:dyDescent="0.25">
      <c r="A3311">
        <v>828</v>
      </c>
      <c r="B3311" t="s">
        <v>3</v>
      </c>
      <c r="C3311">
        <v>2.5981000000000001</v>
      </c>
      <c r="D3311">
        <v>8.7072000000000003</v>
      </c>
      <c r="E3311">
        <v>24608</v>
      </c>
      <c r="F3311">
        <v>630720</v>
      </c>
    </row>
    <row r="3312" spans="1:6" hidden="1" x14ac:dyDescent="0.25">
      <c r="A3312">
        <v>828</v>
      </c>
      <c r="B3312" t="s">
        <v>4</v>
      </c>
      <c r="C3312">
        <v>11.194599999999999</v>
      </c>
      <c r="D3312">
        <v>13.0679</v>
      </c>
      <c r="E3312">
        <v>462576</v>
      </c>
      <c r="F3312">
        <v>24536</v>
      </c>
    </row>
    <row r="3313" spans="1:6" x14ac:dyDescent="0.25">
      <c r="A3313">
        <v>828</v>
      </c>
      <c r="B3313" t="s">
        <v>5</v>
      </c>
      <c r="C3313">
        <v>10.908099999999999</v>
      </c>
      <c r="D3313">
        <v>6.0664999999999996</v>
      </c>
      <c r="E3313">
        <v>465528</v>
      </c>
      <c r="F3313">
        <v>16448</v>
      </c>
    </row>
    <row r="3314" spans="1:6" hidden="1" x14ac:dyDescent="0.25">
      <c r="A3314">
        <v>829</v>
      </c>
      <c r="B3314" t="s">
        <v>2</v>
      </c>
      <c r="C3314">
        <v>11.1439</v>
      </c>
      <c r="D3314">
        <v>9.1195000000000004</v>
      </c>
      <c r="E3314">
        <v>462296</v>
      </c>
      <c r="F3314">
        <v>24600</v>
      </c>
    </row>
    <row r="3315" spans="1:6" hidden="1" x14ac:dyDescent="0.25">
      <c r="A3315">
        <v>829</v>
      </c>
      <c r="B3315" t="s">
        <v>3</v>
      </c>
      <c r="C3315">
        <v>2.5407999999999999</v>
      </c>
      <c r="D3315">
        <v>8.6737000000000002</v>
      </c>
      <c r="E3315">
        <v>24608</v>
      </c>
      <c r="F3315">
        <v>630720</v>
      </c>
    </row>
    <row r="3316" spans="1:6" hidden="1" x14ac:dyDescent="0.25">
      <c r="A3316">
        <v>829</v>
      </c>
      <c r="B3316" t="s">
        <v>4</v>
      </c>
      <c r="C3316">
        <v>10.5984</v>
      </c>
      <c r="D3316">
        <v>12.907999999999999</v>
      </c>
      <c r="E3316">
        <v>462584</v>
      </c>
      <c r="F3316">
        <v>24536</v>
      </c>
    </row>
    <row r="3317" spans="1:6" x14ac:dyDescent="0.25">
      <c r="A3317">
        <v>829</v>
      </c>
      <c r="B3317" t="s">
        <v>5</v>
      </c>
      <c r="C3317">
        <v>10.249000000000001</v>
      </c>
      <c r="D3317">
        <v>5.2588999999999997</v>
      </c>
      <c r="E3317">
        <v>473768</v>
      </c>
      <c r="F3317">
        <v>16448</v>
      </c>
    </row>
    <row r="3318" spans="1:6" hidden="1" x14ac:dyDescent="0.25">
      <c r="A3318">
        <v>830</v>
      </c>
      <c r="B3318" t="s">
        <v>2</v>
      </c>
      <c r="C3318">
        <v>10.4475</v>
      </c>
      <c r="D3318">
        <v>8.9540000000000006</v>
      </c>
      <c r="E3318">
        <v>462312</v>
      </c>
      <c r="F3318">
        <v>24600</v>
      </c>
    </row>
    <row r="3319" spans="1:6" hidden="1" x14ac:dyDescent="0.25">
      <c r="A3319">
        <v>830</v>
      </c>
      <c r="B3319" t="s">
        <v>3</v>
      </c>
      <c r="C3319">
        <v>2.5110999999999999</v>
      </c>
      <c r="D3319">
        <v>7.9188999999999998</v>
      </c>
      <c r="E3319">
        <v>24608</v>
      </c>
      <c r="F3319">
        <v>630720</v>
      </c>
    </row>
    <row r="3320" spans="1:6" hidden="1" x14ac:dyDescent="0.25">
      <c r="A3320">
        <v>830</v>
      </c>
      <c r="B3320" t="s">
        <v>4</v>
      </c>
      <c r="C3320">
        <v>9.9438999999999993</v>
      </c>
      <c r="D3320">
        <v>12.923999999999999</v>
      </c>
      <c r="E3320">
        <v>462576</v>
      </c>
      <c r="F3320">
        <v>24536</v>
      </c>
    </row>
    <row r="3321" spans="1:6" x14ac:dyDescent="0.25">
      <c r="A3321">
        <v>830</v>
      </c>
      <c r="B3321" t="s">
        <v>5</v>
      </c>
      <c r="C3321">
        <v>10.6113</v>
      </c>
      <c r="D3321">
        <v>5.6195000000000004</v>
      </c>
      <c r="E3321">
        <v>473784</v>
      </c>
      <c r="F3321">
        <v>16448</v>
      </c>
    </row>
    <row r="3322" spans="1:6" hidden="1" x14ac:dyDescent="0.25">
      <c r="A3322">
        <v>831</v>
      </c>
      <c r="B3322" t="s">
        <v>2</v>
      </c>
      <c r="C3322">
        <v>12.0915</v>
      </c>
      <c r="D3322">
        <v>8.7855000000000008</v>
      </c>
      <c r="E3322">
        <v>462328</v>
      </c>
      <c r="F3322">
        <v>24600</v>
      </c>
    </row>
    <row r="3323" spans="1:6" hidden="1" x14ac:dyDescent="0.25">
      <c r="A3323">
        <v>831</v>
      </c>
      <c r="B3323" t="s">
        <v>3</v>
      </c>
      <c r="C3323">
        <v>2.4453999999999998</v>
      </c>
      <c r="D3323">
        <v>6.6843000000000004</v>
      </c>
      <c r="E3323">
        <v>24608</v>
      </c>
      <c r="F3323">
        <v>630720</v>
      </c>
    </row>
    <row r="3324" spans="1:6" hidden="1" x14ac:dyDescent="0.25">
      <c r="A3324">
        <v>831</v>
      </c>
      <c r="B3324" t="s">
        <v>4</v>
      </c>
      <c r="C3324">
        <v>10.7224</v>
      </c>
      <c r="D3324">
        <v>15.033899999999999</v>
      </c>
      <c r="E3324">
        <v>462576</v>
      </c>
      <c r="F3324">
        <v>24536</v>
      </c>
    </row>
    <row r="3325" spans="1:6" x14ac:dyDescent="0.25">
      <c r="A3325">
        <v>831</v>
      </c>
      <c r="B3325" t="s">
        <v>5</v>
      </c>
      <c r="C3325">
        <v>11.2531</v>
      </c>
      <c r="D3325">
        <v>5.2134999999999998</v>
      </c>
      <c r="E3325">
        <v>473800</v>
      </c>
      <c r="F3325">
        <v>16448</v>
      </c>
    </row>
    <row r="3326" spans="1:6" hidden="1" x14ac:dyDescent="0.25">
      <c r="A3326">
        <v>832</v>
      </c>
      <c r="B3326" t="s">
        <v>2</v>
      </c>
      <c r="C3326">
        <v>10.272600000000001</v>
      </c>
      <c r="D3326">
        <v>8.8012999999999995</v>
      </c>
      <c r="E3326">
        <v>462344</v>
      </c>
      <c r="F3326">
        <v>24600</v>
      </c>
    </row>
    <row r="3327" spans="1:6" hidden="1" x14ac:dyDescent="0.25">
      <c r="A3327">
        <v>832</v>
      </c>
      <c r="B3327" t="s">
        <v>3</v>
      </c>
      <c r="C3327">
        <v>2.4201999999999999</v>
      </c>
      <c r="D3327">
        <v>7.4635999999999996</v>
      </c>
      <c r="E3327">
        <v>24608</v>
      </c>
      <c r="F3327">
        <v>630720</v>
      </c>
    </row>
    <row r="3328" spans="1:6" hidden="1" x14ac:dyDescent="0.25">
      <c r="A3328">
        <v>832</v>
      </c>
      <c r="B3328" t="s">
        <v>4</v>
      </c>
      <c r="C3328">
        <v>11.801600000000001</v>
      </c>
      <c r="D3328">
        <v>11.862500000000001</v>
      </c>
      <c r="E3328">
        <v>462584</v>
      </c>
      <c r="F3328">
        <v>24536</v>
      </c>
    </row>
    <row r="3329" spans="1:6" x14ac:dyDescent="0.25">
      <c r="A3329">
        <v>832</v>
      </c>
      <c r="B3329" t="s">
        <v>5</v>
      </c>
      <c r="C3329">
        <v>10.331200000000001</v>
      </c>
      <c r="D3329">
        <v>5.7949999999999999</v>
      </c>
      <c r="E3329">
        <v>473816</v>
      </c>
      <c r="F3329">
        <v>16448</v>
      </c>
    </row>
    <row r="3330" spans="1:6" hidden="1" x14ac:dyDescent="0.25">
      <c r="A3330">
        <v>833</v>
      </c>
      <c r="B3330" t="s">
        <v>2</v>
      </c>
      <c r="C3330">
        <v>10.3901</v>
      </c>
      <c r="D3330">
        <v>8.3292999999999999</v>
      </c>
      <c r="E3330">
        <v>462360</v>
      </c>
      <c r="F3330">
        <v>24600</v>
      </c>
    </row>
    <row r="3331" spans="1:6" hidden="1" x14ac:dyDescent="0.25">
      <c r="A3331">
        <v>833</v>
      </c>
      <c r="B3331" t="s">
        <v>3</v>
      </c>
      <c r="C3331">
        <v>2.8132000000000001</v>
      </c>
      <c r="D3331">
        <v>9.1845999999999997</v>
      </c>
      <c r="E3331">
        <v>24608</v>
      </c>
      <c r="F3331">
        <v>630720</v>
      </c>
    </row>
    <row r="3332" spans="1:6" hidden="1" x14ac:dyDescent="0.25">
      <c r="A3332">
        <v>833</v>
      </c>
      <c r="B3332" t="s">
        <v>4</v>
      </c>
      <c r="C3332">
        <v>12.232200000000001</v>
      </c>
      <c r="D3332">
        <v>12.2498</v>
      </c>
      <c r="E3332">
        <v>462576</v>
      </c>
      <c r="F3332">
        <v>24536</v>
      </c>
    </row>
    <row r="3333" spans="1:6" x14ac:dyDescent="0.25">
      <c r="A3333">
        <v>833</v>
      </c>
      <c r="B3333" t="s">
        <v>5</v>
      </c>
      <c r="C3333">
        <v>11.705500000000001</v>
      </c>
      <c r="D3333">
        <v>4.7403000000000004</v>
      </c>
      <c r="E3333">
        <v>473832</v>
      </c>
      <c r="F3333">
        <v>16448</v>
      </c>
    </row>
    <row r="3334" spans="1:6" hidden="1" x14ac:dyDescent="0.25">
      <c r="A3334">
        <v>834</v>
      </c>
      <c r="B3334" t="s">
        <v>2</v>
      </c>
      <c r="C3334">
        <v>10.772500000000001</v>
      </c>
      <c r="D3334">
        <v>8.2827999999999999</v>
      </c>
      <c r="E3334">
        <v>462376</v>
      </c>
      <c r="F3334">
        <v>24600</v>
      </c>
    </row>
    <row r="3335" spans="1:6" hidden="1" x14ac:dyDescent="0.25">
      <c r="A3335">
        <v>834</v>
      </c>
      <c r="B3335" t="s">
        <v>3</v>
      </c>
      <c r="C3335">
        <v>2.7414999999999998</v>
      </c>
      <c r="D3335">
        <v>7.7176</v>
      </c>
      <c r="E3335">
        <v>24608</v>
      </c>
      <c r="F3335">
        <v>634952</v>
      </c>
    </row>
    <row r="3336" spans="1:6" hidden="1" x14ac:dyDescent="0.25">
      <c r="A3336">
        <v>834</v>
      </c>
      <c r="B3336" t="s">
        <v>4</v>
      </c>
      <c r="C3336">
        <v>24.109400000000001</v>
      </c>
      <c r="D3336">
        <v>11.345499999999999</v>
      </c>
      <c r="E3336">
        <v>462576</v>
      </c>
      <c r="F3336">
        <v>24536</v>
      </c>
    </row>
    <row r="3337" spans="1:6" x14ac:dyDescent="0.25">
      <c r="A3337">
        <v>834</v>
      </c>
      <c r="B3337" t="s">
        <v>5</v>
      </c>
      <c r="C3337">
        <v>26.498899999999999</v>
      </c>
      <c r="D3337">
        <v>5.4539999999999997</v>
      </c>
      <c r="E3337">
        <v>473848</v>
      </c>
      <c r="F3337">
        <v>16448</v>
      </c>
    </row>
    <row r="3338" spans="1:6" hidden="1" x14ac:dyDescent="0.25">
      <c r="A3338">
        <v>835</v>
      </c>
      <c r="B3338" t="s">
        <v>2</v>
      </c>
      <c r="C3338">
        <v>11.8232</v>
      </c>
      <c r="D3338">
        <v>11.357900000000001</v>
      </c>
      <c r="E3338">
        <v>462392</v>
      </c>
      <c r="F3338">
        <v>24600</v>
      </c>
    </row>
    <row r="3339" spans="1:6" hidden="1" x14ac:dyDescent="0.25">
      <c r="A3339">
        <v>835</v>
      </c>
      <c r="B3339" t="s">
        <v>3</v>
      </c>
      <c r="C3339">
        <v>2.4693000000000001</v>
      </c>
      <c r="D3339">
        <v>7.1641000000000004</v>
      </c>
      <c r="E3339">
        <v>24608</v>
      </c>
      <c r="F3339">
        <v>630720</v>
      </c>
    </row>
    <row r="3340" spans="1:6" hidden="1" x14ac:dyDescent="0.25">
      <c r="A3340">
        <v>835</v>
      </c>
      <c r="B3340" t="s">
        <v>4</v>
      </c>
      <c r="C3340">
        <v>21.8371</v>
      </c>
      <c r="D3340">
        <v>14.015499999999999</v>
      </c>
      <c r="E3340">
        <v>462584</v>
      </c>
      <c r="F3340">
        <v>24536</v>
      </c>
    </row>
    <row r="3341" spans="1:6" x14ac:dyDescent="0.25">
      <c r="A3341">
        <v>835</v>
      </c>
      <c r="B3341" t="s">
        <v>5</v>
      </c>
      <c r="C3341">
        <v>11.4033</v>
      </c>
      <c r="D3341">
        <v>5.6416000000000004</v>
      </c>
      <c r="E3341">
        <v>473864</v>
      </c>
      <c r="F3341">
        <v>16448</v>
      </c>
    </row>
    <row r="3342" spans="1:6" hidden="1" x14ac:dyDescent="0.25">
      <c r="A3342">
        <v>836</v>
      </c>
      <c r="B3342" t="s">
        <v>2</v>
      </c>
      <c r="C3342">
        <v>11.353899999999999</v>
      </c>
      <c r="D3342">
        <v>8.5672999999999995</v>
      </c>
      <c r="E3342">
        <v>470632</v>
      </c>
      <c r="F3342">
        <v>24600</v>
      </c>
    </row>
    <row r="3343" spans="1:6" hidden="1" x14ac:dyDescent="0.25">
      <c r="A3343">
        <v>836</v>
      </c>
      <c r="B3343" t="s">
        <v>3</v>
      </c>
      <c r="C3343">
        <v>2.7086999999999999</v>
      </c>
      <c r="D3343">
        <v>9.8672000000000004</v>
      </c>
      <c r="E3343">
        <v>24608</v>
      </c>
      <c r="F3343">
        <v>630720</v>
      </c>
    </row>
    <row r="3344" spans="1:6" hidden="1" x14ac:dyDescent="0.25">
      <c r="A3344">
        <v>836</v>
      </c>
      <c r="B3344" t="s">
        <v>4</v>
      </c>
      <c r="C3344">
        <v>12.531000000000001</v>
      </c>
      <c r="D3344">
        <v>11.5212</v>
      </c>
      <c r="E3344">
        <v>462584</v>
      </c>
      <c r="F3344">
        <v>24536</v>
      </c>
    </row>
    <row r="3345" spans="1:6" x14ac:dyDescent="0.25">
      <c r="A3345">
        <v>836</v>
      </c>
      <c r="B3345" t="s">
        <v>5</v>
      </c>
      <c r="C3345">
        <v>11.416600000000001</v>
      </c>
      <c r="D3345">
        <v>5.4808000000000003</v>
      </c>
      <c r="E3345">
        <v>473880</v>
      </c>
      <c r="F3345">
        <v>16448</v>
      </c>
    </row>
    <row r="3346" spans="1:6" hidden="1" x14ac:dyDescent="0.25">
      <c r="A3346">
        <v>837</v>
      </c>
      <c r="B3346" t="s">
        <v>2</v>
      </c>
      <c r="C3346">
        <v>11.7941</v>
      </c>
      <c r="D3346">
        <v>10.411899999999999</v>
      </c>
      <c r="E3346">
        <v>470648</v>
      </c>
      <c r="F3346">
        <v>24600</v>
      </c>
    </row>
    <row r="3347" spans="1:6" hidden="1" x14ac:dyDescent="0.25">
      <c r="A3347">
        <v>837</v>
      </c>
      <c r="B3347" t="s">
        <v>3</v>
      </c>
      <c r="C3347">
        <v>2.6311</v>
      </c>
      <c r="D3347">
        <v>8.0893999999999995</v>
      </c>
      <c r="E3347">
        <v>24608</v>
      </c>
      <c r="F3347">
        <v>630720</v>
      </c>
    </row>
    <row r="3348" spans="1:6" hidden="1" x14ac:dyDescent="0.25">
      <c r="A3348">
        <v>837</v>
      </c>
      <c r="B3348" t="s">
        <v>4</v>
      </c>
      <c r="C3348">
        <v>11.3988</v>
      </c>
      <c r="D3348">
        <v>11.6533</v>
      </c>
      <c r="E3348">
        <v>462576</v>
      </c>
      <c r="F3348">
        <v>24536</v>
      </c>
    </row>
    <row r="3349" spans="1:6" x14ac:dyDescent="0.25">
      <c r="A3349">
        <v>837</v>
      </c>
      <c r="B3349" t="s">
        <v>5</v>
      </c>
      <c r="C3349">
        <v>12.122400000000001</v>
      </c>
      <c r="D3349">
        <v>5.1285999999999996</v>
      </c>
      <c r="E3349">
        <v>473896</v>
      </c>
      <c r="F3349">
        <v>16448</v>
      </c>
    </row>
    <row r="3350" spans="1:6" hidden="1" x14ac:dyDescent="0.25">
      <c r="A3350">
        <v>838</v>
      </c>
      <c r="B3350" t="s">
        <v>2</v>
      </c>
      <c r="C3350">
        <v>10.855</v>
      </c>
      <c r="D3350">
        <v>9.4542000000000002</v>
      </c>
      <c r="E3350">
        <v>470664</v>
      </c>
      <c r="F3350">
        <v>24600</v>
      </c>
    </row>
    <row r="3351" spans="1:6" hidden="1" x14ac:dyDescent="0.25">
      <c r="A3351">
        <v>838</v>
      </c>
      <c r="B3351" t="s">
        <v>3</v>
      </c>
      <c r="C3351">
        <v>2.4685000000000001</v>
      </c>
      <c r="D3351">
        <v>7.2967000000000004</v>
      </c>
      <c r="E3351">
        <v>24608</v>
      </c>
      <c r="F3351">
        <v>630720</v>
      </c>
    </row>
    <row r="3352" spans="1:6" hidden="1" x14ac:dyDescent="0.25">
      <c r="A3352">
        <v>838</v>
      </c>
      <c r="B3352" t="s">
        <v>4</v>
      </c>
      <c r="C3352">
        <v>11.089600000000001</v>
      </c>
      <c r="D3352">
        <v>11.278499999999999</v>
      </c>
      <c r="E3352">
        <v>462576</v>
      </c>
      <c r="F3352">
        <v>24536</v>
      </c>
    </row>
    <row r="3353" spans="1:6" x14ac:dyDescent="0.25">
      <c r="A3353">
        <v>838</v>
      </c>
      <c r="B3353" t="s">
        <v>5</v>
      </c>
      <c r="C3353">
        <v>11.0021</v>
      </c>
      <c r="D3353">
        <v>5.0956000000000001</v>
      </c>
      <c r="E3353">
        <v>473912</v>
      </c>
      <c r="F3353">
        <v>16448</v>
      </c>
    </row>
    <row r="3354" spans="1:6" hidden="1" x14ac:dyDescent="0.25">
      <c r="A3354">
        <v>839</v>
      </c>
      <c r="B3354" t="s">
        <v>2</v>
      </c>
      <c r="C3354">
        <v>11.8262</v>
      </c>
      <c r="D3354">
        <v>8.5531000000000006</v>
      </c>
      <c r="E3354">
        <v>470680</v>
      </c>
      <c r="F3354">
        <v>24600</v>
      </c>
    </row>
    <row r="3355" spans="1:6" hidden="1" x14ac:dyDescent="0.25">
      <c r="A3355">
        <v>839</v>
      </c>
      <c r="B3355" t="s">
        <v>3</v>
      </c>
      <c r="C3355">
        <v>2.4363999999999999</v>
      </c>
      <c r="D3355">
        <v>7.7901999999999996</v>
      </c>
      <c r="E3355">
        <v>24608</v>
      </c>
      <c r="F3355">
        <v>630720</v>
      </c>
    </row>
    <row r="3356" spans="1:6" hidden="1" x14ac:dyDescent="0.25">
      <c r="A3356">
        <v>839</v>
      </c>
      <c r="B3356" t="s">
        <v>4</v>
      </c>
      <c r="C3356">
        <v>11.040800000000001</v>
      </c>
      <c r="D3356">
        <v>11.9091</v>
      </c>
      <c r="E3356">
        <v>470800</v>
      </c>
      <c r="F3356">
        <v>24536</v>
      </c>
    </row>
    <row r="3357" spans="1:6" x14ac:dyDescent="0.25">
      <c r="A3357">
        <v>839</v>
      </c>
      <c r="B3357" t="s">
        <v>5</v>
      </c>
      <c r="C3357">
        <v>11.4727</v>
      </c>
      <c r="D3357">
        <v>5.4288999999999996</v>
      </c>
      <c r="E3357">
        <v>473928</v>
      </c>
      <c r="F3357">
        <v>16448</v>
      </c>
    </row>
    <row r="3358" spans="1:6" hidden="1" x14ac:dyDescent="0.25">
      <c r="A3358">
        <v>840</v>
      </c>
      <c r="B3358" t="s">
        <v>2</v>
      </c>
      <c r="C3358">
        <v>11.315</v>
      </c>
      <c r="D3358">
        <v>8.8351000000000006</v>
      </c>
      <c r="E3358">
        <v>470696</v>
      </c>
      <c r="F3358">
        <v>24600</v>
      </c>
    </row>
    <row r="3359" spans="1:6" hidden="1" x14ac:dyDescent="0.25">
      <c r="A3359">
        <v>840</v>
      </c>
      <c r="B3359" t="s">
        <v>3</v>
      </c>
      <c r="C3359">
        <v>2.7814000000000001</v>
      </c>
      <c r="D3359">
        <v>7.8423999999999996</v>
      </c>
      <c r="E3359">
        <v>24608</v>
      </c>
      <c r="F3359">
        <v>638944</v>
      </c>
    </row>
    <row r="3360" spans="1:6" hidden="1" x14ac:dyDescent="0.25">
      <c r="A3360">
        <v>840</v>
      </c>
      <c r="B3360" t="s">
        <v>4</v>
      </c>
      <c r="C3360">
        <v>10.4458</v>
      </c>
      <c r="D3360">
        <v>11.585699999999999</v>
      </c>
      <c r="E3360">
        <v>465608</v>
      </c>
      <c r="F3360">
        <v>24536</v>
      </c>
    </row>
    <row r="3361" spans="1:6" x14ac:dyDescent="0.25">
      <c r="A3361">
        <v>840</v>
      </c>
      <c r="B3361" t="s">
        <v>5</v>
      </c>
      <c r="C3361">
        <v>11.9064</v>
      </c>
      <c r="D3361">
        <v>5.4137000000000004</v>
      </c>
      <c r="E3361">
        <v>473944</v>
      </c>
      <c r="F3361">
        <v>16448</v>
      </c>
    </row>
    <row r="3362" spans="1:6" hidden="1" x14ac:dyDescent="0.25">
      <c r="A3362">
        <v>841</v>
      </c>
      <c r="B3362" t="s">
        <v>2</v>
      </c>
      <c r="C3362">
        <v>10.4793</v>
      </c>
      <c r="D3362">
        <v>8.4962999999999997</v>
      </c>
      <c r="E3362">
        <v>470712</v>
      </c>
      <c r="F3362">
        <v>24600</v>
      </c>
    </row>
    <row r="3363" spans="1:6" hidden="1" x14ac:dyDescent="0.25">
      <c r="A3363">
        <v>841</v>
      </c>
      <c r="B3363" t="s">
        <v>3</v>
      </c>
      <c r="C3363">
        <v>2.4925000000000002</v>
      </c>
      <c r="D3363">
        <v>7.2663000000000002</v>
      </c>
      <c r="E3363">
        <v>24608</v>
      </c>
      <c r="F3363">
        <v>638944</v>
      </c>
    </row>
    <row r="3364" spans="1:6" hidden="1" x14ac:dyDescent="0.25">
      <c r="A3364">
        <v>841</v>
      </c>
      <c r="B3364" t="s">
        <v>4</v>
      </c>
      <c r="C3364">
        <v>11.3103</v>
      </c>
      <c r="D3364">
        <v>12.9627</v>
      </c>
      <c r="E3364">
        <v>465624</v>
      </c>
      <c r="F3364">
        <v>24536</v>
      </c>
    </row>
    <row r="3365" spans="1:6" x14ac:dyDescent="0.25">
      <c r="A3365">
        <v>841</v>
      </c>
      <c r="B3365" t="s">
        <v>5</v>
      </c>
      <c r="C3365">
        <v>12.1889</v>
      </c>
      <c r="D3365">
        <v>5.3693999999999997</v>
      </c>
      <c r="E3365">
        <v>473960</v>
      </c>
      <c r="F3365">
        <v>16448</v>
      </c>
    </row>
    <row r="3366" spans="1:6" hidden="1" x14ac:dyDescent="0.25">
      <c r="A3366">
        <v>842</v>
      </c>
      <c r="B3366" t="s">
        <v>2</v>
      </c>
      <c r="C3366">
        <v>11.051600000000001</v>
      </c>
      <c r="D3366">
        <v>8.8719000000000001</v>
      </c>
      <c r="E3366">
        <v>470728</v>
      </c>
      <c r="F3366">
        <v>24600</v>
      </c>
    </row>
    <row r="3367" spans="1:6" hidden="1" x14ac:dyDescent="0.25">
      <c r="A3367">
        <v>842</v>
      </c>
      <c r="B3367" t="s">
        <v>3</v>
      </c>
      <c r="C3367">
        <v>2.5943000000000001</v>
      </c>
      <c r="D3367">
        <v>6.5903999999999998</v>
      </c>
      <c r="E3367">
        <v>24608</v>
      </c>
      <c r="F3367">
        <v>638944</v>
      </c>
    </row>
    <row r="3368" spans="1:6" hidden="1" x14ac:dyDescent="0.25">
      <c r="A3368">
        <v>842</v>
      </c>
      <c r="B3368" t="s">
        <v>4</v>
      </c>
      <c r="C3368">
        <v>12.23</v>
      </c>
      <c r="D3368">
        <v>12.8348</v>
      </c>
      <c r="E3368">
        <v>470808</v>
      </c>
      <c r="F3368">
        <v>24536</v>
      </c>
    </row>
    <row r="3369" spans="1:6" x14ac:dyDescent="0.25">
      <c r="A3369">
        <v>842</v>
      </c>
      <c r="B3369" t="s">
        <v>5</v>
      </c>
      <c r="C3369">
        <v>12.954800000000001</v>
      </c>
      <c r="D3369">
        <v>6.5411999999999999</v>
      </c>
      <c r="E3369">
        <v>473976</v>
      </c>
      <c r="F3369">
        <v>16448</v>
      </c>
    </row>
    <row r="3370" spans="1:6" hidden="1" x14ac:dyDescent="0.25">
      <c r="A3370">
        <v>843</v>
      </c>
      <c r="B3370" t="s">
        <v>2</v>
      </c>
      <c r="C3370">
        <v>12.161899999999999</v>
      </c>
      <c r="D3370">
        <v>10.241199999999999</v>
      </c>
      <c r="E3370">
        <v>470744</v>
      </c>
      <c r="F3370">
        <v>24600</v>
      </c>
    </row>
    <row r="3371" spans="1:6" hidden="1" x14ac:dyDescent="0.25">
      <c r="A3371">
        <v>843</v>
      </c>
      <c r="B3371" t="s">
        <v>3</v>
      </c>
      <c r="C3371">
        <v>2.7218</v>
      </c>
      <c r="D3371">
        <v>7.1685999999999996</v>
      </c>
      <c r="E3371">
        <v>24608</v>
      </c>
      <c r="F3371">
        <v>638944</v>
      </c>
    </row>
    <row r="3372" spans="1:6" hidden="1" x14ac:dyDescent="0.25">
      <c r="A3372">
        <v>843</v>
      </c>
      <c r="B3372" t="s">
        <v>4</v>
      </c>
      <c r="C3372">
        <v>11.162699999999999</v>
      </c>
      <c r="D3372">
        <v>17.113600000000002</v>
      </c>
      <c r="E3372">
        <v>465656</v>
      </c>
      <c r="F3372">
        <v>24536</v>
      </c>
    </row>
    <row r="3373" spans="1:6" x14ac:dyDescent="0.25">
      <c r="A3373">
        <v>843</v>
      </c>
      <c r="B3373" t="s">
        <v>5</v>
      </c>
      <c r="C3373">
        <v>11.841799999999999</v>
      </c>
      <c r="D3373">
        <v>5.7285000000000004</v>
      </c>
      <c r="E3373">
        <v>474056</v>
      </c>
      <c r="F3373">
        <v>16448</v>
      </c>
    </row>
    <row r="3374" spans="1:6" hidden="1" x14ac:dyDescent="0.25">
      <c r="A3374">
        <v>844</v>
      </c>
      <c r="B3374" t="s">
        <v>2</v>
      </c>
      <c r="C3374">
        <v>12.2723</v>
      </c>
      <c r="D3374">
        <v>9.0815999999999999</v>
      </c>
      <c r="E3374">
        <v>470760</v>
      </c>
      <c r="F3374">
        <v>24600</v>
      </c>
    </row>
    <row r="3375" spans="1:6" hidden="1" x14ac:dyDescent="0.25">
      <c r="A3375">
        <v>844</v>
      </c>
      <c r="B3375" t="s">
        <v>3</v>
      </c>
      <c r="C3375">
        <v>2.4979</v>
      </c>
      <c r="D3375">
        <v>8.5856999999999992</v>
      </c>
      <c r="E3375">
        <v>24608</v>
      </c>
      <c r="F3375">
        <v>638944</v>
      </c>
    </row>
    <row r="3376" spans="1:6" hidden="1" x14ac:dyDescent="0.25">
      <c r="A3376">
        <v>844</v>
      </c>
      <c r="B3376" t="s">
        <v>4</v>
      </c>
      <c r="C3376">
        <v>11.8108</v>
      </c>
      <c r="D3376">
        <v>13.599399999999999</v>
      </c>
      <c r="E3376">
        <v>465672</v>
      </c>
      <c r="F3376">
        <v>24536</v>
      </c>
    </row>
    <row r="3377" spans="1:6" x14ac:dyDescent="0.25">
      <c r="A3377">
        <v>844</v>
      </c>
      <c r="B3377" t="s">
        <v>5</v>
      </c>
      <c r="C3377">
        <v>12.082700000000001</v>
      </c>
      <c r="D3377">
        <v>6.8026999999999997</v>
      </c>
      <c r="E3377">
        <v>474008</v>
      </c>
      <c r="F3377">
        <v>16448</v>
      </c>
    </row>
    <row r="3378" spans="1:6" hidden="1" x14ac:dyDescent="0.25">
      <c r="A3378">
        <v>845</v>
      </c>
      <c r="B3378" t="s">
        <v>2</v>
      </c>
      <c r="C3378">
        <v>11.6396</v>
      </c>
      <c r="D3378">
        <v>9.5663</v>
      </c>
      <c r="E3378">
        <v>470776</v>
      </c>
      <c r="F3378">
        <v>24600</v>
      </c>
    </row>
    <row r="3379" spans="1:6" hidden="1" x14ac:dyDescent="0.25">
      <c r="A3379">
        <v>845</v>
      </c>
      <c r="B3379" t="s">
        <v>3</v>
      </c>
      <c r="C3379">
        <v>2.4826999999999999</v>
      </c>
      <c r="D3379">
        <v>8.3640000000000008</v>
      </c>
      <c r="E3379">
        <v>24608</v>
      </c>
      <c r="F3379">
        <v>638944</v>
      </c>
    </row>
    <row r="3380" spans="1:6" hidden="1" x14ac:dyDescent="0.25">
      <c r="A3380">
        <v>845</v>
      </c>
      <c r="B3380" t="s">
        <v>4</v>
      </c>
      <c r="C3380">
        <v>11.9145</v>
      </c>
      <c r="D3380">
        <v>13.9895</v>
      </c>
      <c r="E3380">
        <v>470808</v>
      </c>
      <c r="F3380">
        <v>24536</v>
      </c>
    </row>
    <row r="3381" spans="1:6" x14ac:dyDescent="0.25">
      <c r="A3381">
        <v>845</v>
      </c>
      <c r="B3381" t="s">
        <v>5</v>
      </c>
      <c r="C3381">
        <v>11.758900000000001</v>
      </c>
      <c r="D3381">
        <v>5.5566000000000004</v>
      </c>
      <c r="E3381">
        <v>474024</v>
      </c>
      <c r="F3381">
        <v>16448</v>
      </c>
    </row>
    <row r="3382" spans="1:6" hidden="1" x14ac:dyDescent="0.25">
      <c r="A3382">
        <v>846</v>
      </c>
      <c r="B3382" t="s">
        <v>2</v>
      </c>
      <c r="C3382">
        <v>11.5328</v>
      </c>
      <c r="D3382">
        <v>9.6677999999999997</v>
      </c>
      <c r="E3382">
        <v>470792</v>
      </c>
      <c r="F3382">
        <v>24600</v>
      </c>
    </row>
    <row r="3383" spans="1:6" hidden="1" x14ac:dyDescent="0.25">
      <c r="A3383">
        <v>846</v>
      </c>
      <c r="B3383" t="s">
        <v>3</v>
      </c>
      <c r="C3383">
        <v>2.4359999999999999</v>
      </c>
      <c r="D3383">
        <v>8.1623999999999999</v>
      </c>
      <c r="E3383">
        <v>24608</v>
      </c>
      <c r="F3383">
        <v>643176</v>
      </c>
    </row>
    <row r="3384" spans="1:6" hidden="1" x14ac:dyDescent="0.25">
      <c r="A3384">
        <v>846</v>
      </c>
      <c r="B3384" t="s">
        <v>4</v>
      </c>
      <c r="C3384">
        <v>11.3352</v>
      </c>
      <c r="D3384">
        <v>13.0534</v>
      </c>
      <c r="E3384">
        <v>473928</v>
      </c>
      <c r="F3384">
        <v>24536</v>
      </c>
    </row>
    <row r="3385" spans="1:6" x14ac:dyDescent="0.25">
      <c r="A3385">
        <v>846</v>
      </c>
      <c r="B3385" t="s">
        <v>5</v>
      </c>
      <c r="C3385">
        <v>11.370699999999999</v>
      </c>
      <c r="D3385">
        <v>6.3903999999999996</v>
      </c>
      <c r="E3385">
        <v>482264</v>
      </c>
      <c r="F3385">
        <v>16448</v>
      </c>
    </row>
    <row r="3386" spans="1:6" hidden="1" x14ac:dyDescent="0.25">
      <c r="A3386">
        <v>847</v>
      </c>
      <c r="B3386" t="s">
        <v>2</v>
      </c>
      <c r="C3386">
        <v>11.492100000000001</v>
      </c>
      <c r="D3386">
        <v>10.787100000000001</v>
      </c>
      <c r="E3386">
        <v>470808</v>
      </c>
      <c r="F3386">
        <v>24600</v>
      </c>
    </row>
    <row r="3387" spans="1:6" hidden="1" x14ac:dyDescent="0.25">
      <c r="A3387">
        <v>847</v>
      </c>
      <c r="B3387" t="s">
        <v>3</v>
      </c>
      <c r="C3387">
        <v>2.7216999999999998</v>
      </c>
      <c r="D3387">
        <v>8.0271000000000008</v>
      </c>
      <c r="E3387">
        <v>24608</v>
      </c>
      <c r="F3387">
        <v>630784</v>
      </c>
    </row>
    <row r="3388" spans="1:6" hidden="1" x14ac:dyDescent="0.25">
      <c r="A3388">
        <v>847</v>
      </c>
      <c r="B3388" t="s">
        <v>4</v>
      </c>
      <c r="C3388">
        <v>12.168100000000001</v>
      </c>
      <c r="D3388">
        <v>15.686999999999999</v>
      </c>
      <c r="E3388">
        <v>473944</v>
      </c>
      <c r="F3388">
        <v>24536</v>
      </c>
    </row>
    <row r="3389" spans="1:6" x14ac:dyDescent="0.25">
      <c r="A3389">
        <v>847</v>
      </c>
      <c r="B3389" t="s">
        <v>5</v>
      </c>
      <c r="C3389">
        <v>12.3444</v>
      </c>
      <c r="D3389">
        <v>5.9610000000000003</v>
      </c>
      <c r="E3389">
        <v>482280</v>
      </c>
      <c r="F3389">
        <v>16448</v>
      </c>
    </row>
    <row r="3390" spans="1:6" hidden="1" x14ac:dyDescent="0.25">
      <c r="A3390">
        <v>848</v>
      </c>
      <c r="B3390" t="s">
        <v>2</v>
      </c>
      <c r="C3390">
        <v>12.005699999999999</v>
      </c>
      <c r="D3390">
        <v>9.5698000000000008</v>
      </c>
      <c r="E3390">
        <v>470824</v>
      </c>
      <c r="F3390">
        <v>24600</v>
      </c>
    </row>
    <row r="3391" spans="1:6" hidden="1" x14ac:dyDescent="0.25">
      <c r="A3391">
        <v>848</v>
      </c>
      <c r="B3391" t="s">
        <v>3</v>
      </c>
      <c r="C3391">
        <v>2.7610000000000001</v>
      </c>
      <c r="D3391">
        <v>6.8940999999999999</v>
      </c>
      <c r="E3391">
        <v>24608</v>
      </c>
      <c r="F3391">
        <v>638944</v>
      </c>
    </row>
    <row r="3392" spans="1:6" hidden="1" x14ac:dyDescent="0.25">
      <c r="A3392">
        <v>848</v>
      </c>
      <c r="B3392" t="s">
        <v>4</v>
      </c>
      <c r="C3392">
        <v>12.930400000000001</v>
      </c>
      <c r="D3392">
        <v>13.550800000000001</v>
      </c>
      <c r="E3392">
        <v>470808</v>
      </c>
      <c r="F3392">
        <v>24536</v>
      </c>
    </row>
    <row r="3393" spans="1:6" x14ac:dyDescent="0.25">
      <c r="A3393">
        <v>848</v>
      </c>
      <c r="B3393" t="s">
        <v>5</v>
      </c>
      <c r="C3393">
        <v>12.637</v>
      </c>
      <c r="D3393">
        <v>5.1595000000000004</v>
      </c>
      <c r="E3393">
        <v>482296</v>
      </c>
      <c r="F3393">
        <v>16448</v>
      </c>
    </row>
    <row r="3394" spans="1:6" hidden="1" x14ac:dyDescent="0.25">
      <c r="A3394">
        <v>849</v>
      </c>
      <c r="B3394" t="s">
        <v>2</v>
      </c>
      <c r="C3394">
        <v>12.255599999999999</v>
      </c>
      <c r="D3394">
        <v>8.8280999999999992</v>
      </c>
      <c r="E3394">
        <v>470840</v>
      </c>
      <c r="F3394">
        <v>24600</v>
      </c>
    </row>
    <row r="3395" spans="1:6" hidden="1" x14ac:dyDescent="0.25">
      <c r="A3395">
        <v>849</v>
      </c>
      <c r="B3395" t="s">
        <v>3</v>
      </c>
      <c r="C3395">
        <v>2.5768</v>
      </c>
      <c r="D3395">
        <v>8.8582999999999998</v>
      </c>
      <c r="E3395">
        <v>24608</v>
      </c>
      <c r="F3395">
        <v>638944</v>
      </c>
    </row>
    <row r="3396" spans="1:6" hidden="1" x14ac:dyDescent="0.25">
      <c r="A3396">
        <v>849</v>
      </c>
      <c r="B3396" t="s">
        <v>4</v>
      </c>
      <c r="C3396">
        <v>12.3866</v>
      </c>
      <c r="D3396">
        <v>13.6754</v>
      </c>
      <c r="E3396">
        <v>473976</v>
      </c>
      <c r="F3396">
        <v>24536</v>
      </c>
    </row>
    <row r="3397" spans="1:6" x14ac:dyDescent="0.25">
      <c r="A3397">
        <v>849</v>
      </c>
      <c r="B3397" t="s">
        <v>5</v>
      </c>
      <c r="C3397">
        <v>12.161899999999999</v>
      </c>
      <c r="D3397">
        <v>5.3803000000000001</v>
      </c>
      <c r="E3397">
        <v>482312</v>
      </c>
      <c r="F3397">
        <v>16448</v>
      </c>
    </row>
    <row r="3398" spans="1:6" hidden="1" x14ac:dyDescent="0.25">
      <c r="A3398">
        <v>850</v>
      </c>
      <c r="B3398" t="s">
        <v>2</v>
      </c>
      <c r="C3398">
        <v>12.8194</v>
      </c>
      <c r="D3398">
        <v>8.3221000000000007</v>
      </c>
      <c r="E3398">
        <v>470856</v>
      </c>
      <c r="F3398">
        <v>24600</v>
      </c>
    </row>
    <row r="3399" spans="1:6" hidden="1" x14ac:dyDescent="0.25">
      <c r="A3399">
        <v>850</v>
      </c>
      <c r="B3399" t="s">
        <v>3</v>
      </c>
      <c r="C3399">
        <v>2.8559999999999999</v>
      </c>
      <c r="D3399">
        <v>8.7226999999999997</v>
      </c>
      <c r="E3399">
        <v>24608</v>
      </c>
      <c r="F3399">
        <v>638944</v>
      </c>
    </row>
    <row r="3400" spans="1:6" hidden="1" x14ac:dyDescent="0.25">
      <c r="A3400">
        <v>850</v>
      </c>
      <c r="B3400" t="s">
        <v>4</v>
      </c>
      <c r="C3400">
        <v>12.022</v>
      </c>
      <c r="D3400">
        <v>12.372299999999999</v>
      </c>
      <c r="E3400">
        <v>473992</v>
      </c>
      <c r="F3400">
        <v>24536</v>
      </c>
    </row>
    <row r="3401" spans="1:6" x14ac:dyDescent="0.25">
      <c r="A3401">
        <v>850</v>
      </c>
      <c r="B3401" t="s">
        <v>5</v>
      </c>
      <c r="C3401">
        <v>11.219900000000001</v>
      </c>
      <c r="D3401">
        <v>5.3013000000000003</v>
      </c>
      <c r="E3401">
        <v>482328</v>
      </c>
      <c r="F3401">
        <v>16448</v>
      </c>
    </row>
    <row r="3402" spans="1:6" hidden="1" x14ac:dyDescent="0.25">
      <c r="A3402">
        <v>851</v>
      </c>
      <c r="B3402" t="s">
        <v>2</v>
      </c>
      <c r="C3402">
        <v>11.5738</v>
      </c>
      <c r="D3402">
        <v>8.4075000000000006</v>
      </c>
      <c r="E3402">
        <v>470872</v>
      </c>
      <c r="F3402">
        <v>24600</v>
      </c>
    </row>
    <row r="3403" spans="1:6" hidden="1" x14ac:dyDescent="0.25">
      <c r="A3403">
        <v>851</v>
      </c>
      <c r="B3403" t="s">
        <v>3</v>
      </c>
      <c r="C3403">
        <v>3.0678000000000001</v>
      </c>
      <c r="D3403">
        <v>6.1656000000000004</v>
      </c>
      <c r="E3403">
        <v>24608</v>
      </c>
      <c r="F3403">
        <v>638944</v>
      </c>
    </row>
    <row r="3404" spans="1:6" hidden="1" x14ac:dyDescent="0.25">
      <c r="A3404">
        <v>851</v>
      </c>
      <c r="B3404" t="s">
        <v>4</v>
      </c>
      <c r="C3404">
        <v>12.3507</v>
      </c>
      <c r="D3404">
        <v>15.039400000000001</v>
      </c>
      <c r="E3404">
        <v>470808</v>
      </c>
      <c r="F3404">
        <v>24536</v>
      </c>
    </row>
    <row r="3405" spans="1:6" x14ac:dyDescent="0.25">
      <c r="A3405">
        <v>851</v>
      </c>
      <c r="B3405" t="s">
        <v>5</v>
      </c>
      <c r="C3405">
        <v>10.3614</v>
      </c>
      <c r="D3405">
        <v>6.3350999999999997</v>
      </c>
      <c r="E3405">
        <v>482344</v>
      </c>
      <c r="F3405">
        <v>16448</v>
      </c>
    </row>
    <row r="3406" spans="1:6" hidden="1" x14ac:dyDescent="0.25">
      <c r="A3406">
        <v>852</v>
      </c>
      <c r="B3406" t="s">
        <v>2</v>
      </c>
      <c r="C3406">
        <v>11.5397</v>
      </c>
      <c r="D3406">
        <v>11.994199999999999</v>
      </c>
      <c r="E3406">
        <v>470888</v>
      </c>
      <c r="F3406">
        <v>24600</v>
      </c>
    </row>
    <row r="3407" spans="1:6" hidden="1" x14ac:dyDescent="0.25">
      <c r="A3407">
        <v>852</v>
      </c>
      <c r="B3407" t="s">
        <v>3</v>
      </c>
      <c r="C3407">
        <v>3.0400999999999998</v>
      </c>
      <c r="D3407">
        <v>6.8101000000000003</v>
      </c>
      <c r="E3407">
        <v>24608</v>
      </c>
      <c r="F3407">
        <v>638944</v>
      </c>
    </row>
    <row r="3408" spans="1:6" hidden="1" x14ac:dyDescent="0.25">
      <c r="A3408">
        <v>852</v>
      </c>
      <c r="B3408" t="s">
        <v>4</v>
      </c>
      <c r="C3408">
        <v>11.8416</v>
      </c>
      <c r="D3408">
        <v>13.139099999999999</v>
      </c>
      <c r="E3408">
        <v>474024</v>
      </c>
      <c r="F3408">
        <v>24536</v>
      </c>
    </row>
    <row r="3409" spans="1:6" x14ac:dyDescent="0.25">
      <c r="A3409">
        <v>852</v>
      </c>
      <c r="B3409" t="s">
        <v>5</v>
      </c>
      <c r="C3409">
        <v>11.4076</v>
      </c>
      <c r="D3409">
        <v>5.5646000000000004</v>
      </c>
      <c r="E3409">
        <v>482360</v>
      </c>
      <c r="F3409">
        <v>16448</v>
      </c>
    </row>
    <row r="3410" spans="1:6" hidden="1" x14ac:dyDescent="0.25">
      <c r="A3410">
        <v>853</v>
      </c>
      <c r="B3410" t="s">
        <v>2</v>
      </c>
      <c r="C3410">
        <v>10.845800000000001</v>
      </c>
      <c r="D3410">
        <v>10.081300000000001</v>
      </c>
      <c r="E3410">
        <v>479128</v>
      </c>
      <c r="F3410">
        <v>24600</v>
      </c>
    </row>
    <row r="3411" spans="1:6" hidden="1" x14ac:dyDescent="0.25">
      <c r="A3411">
        <v>853</v>
      </c>
      <c r="B3411" t="s">
        <v>3</v>
      </c>
      <c r="C3411">
        <v>2.8424</v>
      </c>
      <c r="D3411">
        <v>6.3159000000000001</v>
      </c>
      <c r="E3411">
        <v>24608</v>
      </c>
      <c r="F3411">
        <v>647168</v>
      </c>
    </row>
    <row r="3412" spans="1:6" hidden="1" x14ac:dyDescent="0.25">
      <c r="A3412">
        <v>853</v>
      </c>
      <c r="B3412" t="s">
        <v>4</v>
      </c>
      <c r="C3412">
        <v>13.8741</v>
      </c>
      <c r="D3412">
        <v>12.4672</v>
      </c>
      <c r="E3412">
        <v>474040</v>
      </c>
      <c r="F3412">
        <v>24536</v>
      </c>
    </row>
    <row r="3413" spans="1:6" x14ac:dyDescent="0.25">
      <c r="A3413">
        <v>853</v>
      </c>
      <c r="B3413" t="s">
        <v>5</v>
      </c>
      <c r="C3413">
        <v>11.6905</v>
      </c>
      <c r="D3413">
        <v>5.9131999999999998</v>
      </c>
      <c r="E3413">
        <v>482376</v>
      </c>
      <c r="F3413">
        <v>16448</v>
      </c>
    </row>
    <row r="3414" spans="1:6" hidden="1" x14ac:dyDescent="0.25">
      <c r="A3414">
        <v>854</v>
      </c>
      <c r="B3414" t="s">
        <v>2</v>
      </c>
      <c r="C3414">
        <v>11.5382</v>
      </c>
      <c r="D3414">
        <v>11.915800000000001</v>
      </c>
      <c r="E3414">
        <v>479144</v>
      </c>
      <c r="F3414">
        <v>24600</v>
      </c>
    </row>
    <row r="3415" spans="1:6" hidden="1" x14ac:dyDescent="0.25">
      <c r="A3415">
        <v>854</v>
      </c>
      <c r="B3415" t="s">
        <v>3</v>
      </c>
      <c r="C3415">
        <v>2.7018</v>
      </c>
      <c r="D3415">
        <v>9.1727000000000007</v>
      </c>
      <c r="E3415">
        <v>24608</v>
      </c>
      <c r="F3415">
        <v>647168</v>
      </c>
    </row>
    <row r="3416" spans="1:6" hidden="1" x14ac:dyDescent="0.25">
      <c r="A3416">
        <v>854</v>
      </c>
      <c r="B3416" t="s">
        <v>4</v>
      </c>
      <c r="C3416">
        <v>11.8872</v>
      </c>
      <c r="D3416">
        <v>13.154</v>
      </c>
      <c r="E3416">
        <v>470808</v>
      </c>
      <c r="F3416">
        <v>24536</v>
      </c>
    </row>
    <row r="3417" spans="1:6" x14ac:dyDescent="0.25">
      <c r="A3417">
        <v>854</v>
      </c>
      <c r="B3417" t="s">
        <v>5</v>
      </c>
      <c r="C3417">
        <v>11.493</v>
      </c>
      <c r="D3417">
        <v>5.1783999999999999</v>
      </c>
      <c r="E3417">
        <v>482392</v>
      </c>
      <c r="F3417">
        <v>16448</v>
      </c>
    </row>
    <row r="3418" spans="1:6" hidden="1" x14ac:dyDescent="0.25">
      <c r="A3418">
        <v>855</v>
      </c>
      <c r="B3418" t="s">
        <v>2</v>
      </c>
      <c r="C3418">
        <v>12.337400000000001</v>
      </c>
      <c r="D3418">
        <v>8.5036000000000005</v>
      </c>
      <c r="E3418">
        <v>479160</v>
      </c>
      <c r="F3418">
        <v>24600</v>
      </c>
    </row>
    <row r="3419" spans="1:6" hidden="1" x14ac:dyDescent="0.25">
      <c r="A3419">
        <v>855</v>
      </c>
      <c r="B3419" t="s">
        <v>3</v>
      </c>
      <c r="C3419">
        <v>2.7018</v>
      </c>
      <c r="D3419">
        <v>7.1901999999999999</v>
      </c>
      <c r="E3419">
        <v>24608</v>
      </c>
      <c r="F3419">
        <v>643176</v>
      </c>
    </row>
    <row r="3420" spans="1:6" hidden="1" x14ac:dyDescent="0.25">
      <c r="A3420">
        <v>855</v>
      </c>
      <c r="B3420" t="s">
        <v>4</v>
      </c>
      <c r="C3420">
        <v>11.7364</v>
      </c>
      <c r="D3420">
        <v>12.292999999999999</v>
      </c>
      <c r="E3420">
        <v>474072</v>
      </c>
      <c r="F3420">
        <v>24536</v>
      </c>
    </row>
    <row r="3421" spans="1:6" x14ac:dyDescent="0.25">
      <c r="A3421">
        <v>855</v>
      </c>
      <c r="B3421" t="s">
        <v>5</v>
      </c>
      <c r="C3421">
        <v>11.591699999999999</v>
      </c>
      <c r="D3421">
        <v>5.3802000000000003</v>
      </c>
      <c r="E3421">
        <v>482408</v>
      </c>
      <c r="F3421">
        <v>16448</v>
      </c>
    </row>
    <row r="3422" spans="1:6" hidden="1" x14ac:dyDescent="0.25">
      <c r="A3422">
        <v>856</v>
      </c>
      <c r="B3422" t="s">
        <v>2</v>
      </c>
      <c r="C3422">
        <v>11.0989</v>
      </c>
      <c r="D3422">
        <v>8.4132999999999996</v>
      </c>
      <c r="E3422">
        <v>479176</v>
      </c>
      <c r="F3422">
        <v>24600</v>
      </c>
    </row>
    <row r="3423" spans="1:6" hidden="1" x14ac:dyDescent="0.25">
      <c r="A3423">
        <v>856</v>
      </c>
      <c r="B3423" t="s">
        <v>3</v>
      </c>
      <c r="C3423">
        <v>2.4697</v>
      </c>
      <c r="D3423">
        <v>7.2187999999999999</v>
      </c>
      <c r="E3423">
        <v>24608</v>
      </c>
      <c r="F3423">
        <v>647168</v>
      </c>
    </row>
    <row r="3424" spans="1:6" hidden="1" x14ac:dyDescent="0.25">
      <c r="A3424">
        <v>856</v>
      </c>
      <c r="B3424" t="s">
        <v>4</v>
      </c>
      <c r="C3424">
        <v>11.745900000000001</v>
      </c>
      <c r="D3424">
        <v>12.1685</v>
      </c>
      <c r="E3424">
        <v>474088</v>
      </c>
      <c r="F3424">
        <v>24536</v>
      </c>
    </row>
    <row r="3425" spans="1:6" x14ac:dyDescent="0.25">
      <c r="A3425">
        <v>856</v>
      </c>
      <c r="B3425" t="s">
        <v>5</v>
      </c>
      <c r="C3425">
        <v>11.6547</v>
      </c>
      <c r="D3425">
        <v>5.1314000000000002</v>
      </c>
      <c r="E3425">
        <v>482424</v>
      </c>
      <c r="F3425">
        <v>16448</v>
      </c>
    </row>
    <row r="3426" spans="1:6" hidden="1" x14ac:dyDescent="0.25">
      <c r="A3426">
        <v>857</v>
      </c>
      <c r="B3426" t="s">
        <v>2</v>
      </c>
      <c r="C3426">
        <v>11.7087</v>
      </c>
      <c r="D3426">
        <v>9.7584</v>
      </c>
      <c r="E3426">
        <v>479192</v>
      </c>
      <c r="F3426">
        <v>24600</v>
      </c>
    </row>
    <row r="3427" spans="1:6" hidden="1" x14ac:dyDescent="0.25">
      <c r="A3427">
        <v>857</v>
      </c>
      <c r="B3427" t="s">
        <v>3</v>
      </c>
      <c r="C3427">
        <v>2.7568999999999999</v>
      </c>
      <c r="D3427">
        <v>8.4987999999999992</v>
      </c>
      <c r="E3427">
        <v>24608</v>
      </c>
      <c r="F3427">
        <v>647168</v>
      </c>
    </row>
    <row r="3428" spans="1:6" hidden="1" x14ac:dyDescent="0.25">
      <c r="A3428">
        <v>857</v>
      </c>
      <c r="B3428" t="s">
        <v>4</v>
      </c>
      <c r="C3428">
        <v>12.811999999999999</v>
      </c>
      <c r="D3428">
        <v>12.472899999999999</v>
      </c>
      <c r="E3428">
        <v>479032</v>
      </c>
      <c r="F3428">
        <v>24536</v>
      </c>
    </row>
    <row r="3429" spans="1:6" x14ac:dyDescent="0.25">
      <c r="A3429">
        <v>857</v>
      </c>
      <c r="B3429" t="s">
        <v>5</v>
      </c>
      <c r="C3429">
        <v>12.3483</v>
      </c>
      <c r="D3429">
        <v>5.1119000000000003</v>
      </c>
      <c r="E3429">
        <v>482440</v>
      </c>
      <c r="F3429">
        <v>16448</v>
      </c>
    </row>
    <row r="3430" spans="1:6" hidden="1" x14ac:dyDescent="0.25">
      <c r="A3430">
        <v>858</v>
      </c>
      <c r="B3430" t="s">
        <v>2</v>
      </c>
      <c r="C3430">
        <v>12.3123</v>
      </c>
      <c r="D3430">
        <v>8.7835000000000001</v>
      </c>
      <c r="E3430">
        <v>479208</v>
      </c>
      <c r="F3430">
        <v>24600</v>
      </c>
    </row>
    <row r="3431" spans="1:6" hidden="1" x14ac:dyDescent="0.25">
      <c r="A3431">
        <v>858</v>
      </c>
      <c r="B3431" t="s">
        <v>3</v>
      </c>
      <c r="C3431">
        <v>2.8071999999999999</v>
      </c>
      <c r="D3431">
        <v>6.7832999999999997</v>
      </c>
      <c r="E3431">
        <v>24608</v>
      </c>
      <c r="F3431">
        <v>647168</v>
      </c>
    </row>
    <row r="3432" spans="1:6" hidden="1" x14ac:dyDescent="0.25">
      <c r="A3432">
        <v>858</v>
      </c>
      <c r="B3432" t="s">
        <v>4</v>
      </c>
      <c r="C3432">
        <v>12.782</v>
      </c>
      <c r="D3432">
        <v>11.7845</v>
      </c>
      <c r="E3432">
        <v>474120</v>
      </c>
      <c r="F3432">
        <v>24536</v>
      </c>
    </row>
    <row r="3433" spans="1:6" x14ac:dyDescent="0.25">
      <c r="A3433">
        <v>858</v>
      </c>
      <c r="B3433" t="s">
        <v>5</v>
      </c>
      <c r="C3433">
        <v>12.0907</v>
      </c>
      <c r="D3433">
        <v>5.3691000000000004</v>
      </c>
      <c r="E3433">
        <v>482456</v>
      </c>
      <c r="F3433">
        <v>16448</v>
      </c>
    </row>
    <row r="3434" spans="1:6" hidden="1" x14ac:dyDescent="0.25">
      <c r="A3434">
        <v>859</v>
      </c>
      <c r="B3434" t="s">
        <v>2</v>
      </c>
      <c r="C3434">
        <v>12.4078</v>
      </c>
      <c r="D3434">
        <v>8.5343999999999998</v>
      </c>
      <c r="E3434">
        <v>479224</v>
      </c>
      <c r="F3434">
        <v>24600</v>
      </c>
    </row>
    <row r="3435" spans="1:6" hidden="1" x14ac:dyDescent="0.25">
      <c r="A3435">
        <v>859</v>
      </c>
      <c r="B3435" t="s">
        <v>3</v>
      </c>
      <c r="C3435">
        <v>3.4035000000000002</v>
      </c>
      <c r="D3435">
        <v>8.1724999999999994</v>
      </c>
      <c r="E3435">
        <v>24608</v>
      </c>
      <c r="F3435">
        <v>647168</v>
      </c>
    </row>
    <row r="3436" spans="1:6" hidden="1" x14ac:dyDescent="0.25">
      <c r="A3436">
        <v>859</v>
      </c>
      <c r="B3436" t="s">
        <v>4</v>
      </c>
      <c r="C3436">
        <v>12.133800000000001</v>
      </c>
      <c r="D3436">
        <v>14.273199999999999</v>
      </c>
      <c r="E3436">
        <v>474136</v>
      </c>
      <c r="F3436">
        <v>24536</v>
      </c>
    </row>
    <row r="3437" spans="1:6" x14ac:dyDescent="0.25">
      <c r="A3437">
        <v>859</v>
      </c>
      <c r="B3437" t="s">
        <v>5</v>
      </c>
      <c r="C3437">
        <v>11.388199999999999</v>
      </c>
      <c r="D3437">
        <v>5.7743000000000002</v>
      </c>
      <c r="E3437">
        <v>482472</v>
      </c>
      <c r="F3437">
        <v>16448</v>
      </c>
    </row>
    <row r="3438" spans="1:6" hidden="1" x14ac:dyDescent="0.25">
      <c r="A3438">
        <v>860</v>
      </c>
      <c r="B3438" t="s">
        <v>2</v>
      </c>
      <c r="C3438">
        <v>12.6839</v>
      </c>
      <c r="D3438">
        <v>9.1409000000000002</v>
      </c>
      <c r="E3438">
        <v>479240</v>
      </c>
      <c r="F3438">
        <v>24600</v>
      </c>
    </row>
    <row r="3439" spans="1:6" hidden="1" x14ac:dyDescent="0.25">
      <c r="A3439">
        <v>860</v>
      </c>
      <c r="B3439" t="s">
        <v>3</v>
      </c>
      <c r="C3439">
        <v>2.7614000000000001</v>
      </c>
      <c r="D3439">
        <v>7.5518999999999998</v>
      </c>
      <c r="E3439">
        <v>24608</v>
      </c>
      <c r="F3439">
        <v>647168</v>
      </c>
    </row>
    <row r="3440" spans="1:6" hidden="1" x14ac:dyDescent="0.25">
      <c r="A3440">
        <v>860</v>
      </c>
      <c r="B3440" t="s">
        <v>4</v>
      </c>
      <c r="C3440">
        <v>11.962400000000001</v>
      </c>
      <c r="D3440">
        <v>13.6113</v>
      </c>
      <c r="E3440">
        <v>479032</v>
      </c>
      <c r="F3440">
        <v>24536</v>
      </c>
    </row>
    <row r="3441" spans="1:6" x14ac:dyDescent="0.25">
      <c r="A3441">
        <v>860</v>
      </c>
      <c r="B3441" t="s">
        <v>5</v>
      </c>
      <c r="C3441">
        <v>12.683400000000001</v>
      </c>
      <c r="D3441">
        <v>5.9162999999999997</v>
      </c>
      <c r="E3441">
        <v>482488</v>
      </c>
      <c r="F3441">
        <v>16448</v>
      </c>
    </row>
    <row r="3442" spans="1:6" hidden="1" x14ac:dyDescent="0.25">
      <c r="A3442">
        <v>861</v>
      </c>
      <c r="B3442" t="s">
        <v>2</v>
      </c>
      <c r="C3442">
        <v>10.9381</v>
      </c>
      <c r="D3442">
        <v>9.1714000000000002</v>
      </c>
      <c r="E3442">
        <v>479256</v>
      </c>
      <c r="F3442">
        <v>24600</v>
      </c>
    </row>
    <row r="3443" spans="1:6" hidden="1" x14ac:dyDescent="0.25">
      <c r="A3443">
        <v>861</v>
      </c>
      <c r="B3443" t="s">
        <v>3</v>
      </c>
      <c r="C3443">
        <v>2.6015000000000001</v>
      </c>
      <c r="D3443">
        <v>6.9198000000000004</v>
      </c>
      <c r="E3443">
        <v>24608</v>
      </c>
      <c r="F3443">
        <v>647168</v>
      </c>
    </row>
    <row r="3444" spans="1:6" hidden="1" x14ac:dyDescent="0.25">
      <c r="A3444">
        <v>861</v>
      </c>
      <c r="B3444" t="s">
        <v>4</v>
      </c>
      <c r="C3444">
        <v>11.680199999999999</v>
      </c>
      <c r="D3444">
        <v>12.2919</v>
      </c>
      <c r="E3444">
        <v>474168</v>
      </c>
      <c r="F3444">
        <v>24536</v>
      </c>
    </row>
    <row r="3445" spans="1:6" x14ac:dyDescent="0.25">
      <c r="A3445">
        <v>861</v>
      </c>
      <c r="B3445" t="s">
        <v>5</v>
      </c>
      <c r="C3445">
        <v>12.181800000000001</v>
      </c>
      <c r="D3445">
        <v>5.8198999999999996</v>
      </c>
      <c r="E3445">
        <v>482504</v>
      </c>
      <c r="F3445">
        <v>16448</v>
      </c>
    </row>
    <row r="3446" spans="1:6" hidden="1" x14ac:dyDescent="0.25">
      <c r="A3446">
        <v>862</v>
      </c>
      <c r="B3446" t="s">
        <v>2</v>
      </c>
      <c r="C3446">
        <v>12.9627</v>
      </c>
      <c r="D3446">
        <v>11.622299999999999</v>
      </c>
      <c r="E3446">
        <v>479272</v>
      </c>
      <c r="F3446">
        <v>24600</v>
      </c>
    </row>
    <row r="3447" spans="1:6" hidden="1" x14ac:dyDescent="0.25">
      <c r="A3447">
        <v>862</v>
      </c>
      <c r="B3447" t="s">
        <v>3</v>
      </c>
      <c r="C3447">
        <v>2.5741999999999998</v>
      </c>
      <c r="D3447">
        <v>10.269500000000001</v>
      </c>
      <c r="E3447">
        <v>24608</v>
      </c>
      <c r="F3447">
        <v>651400</v>
      </c>
    </row>
    <row r="3448" spans="1:6" hidden="1" x14ac:dyDescent="0.25">
      <c r="A3448">
        <v>862</v>
      </c>
      <c r="B3448" t="s">
        <v>4</v>
      </c>
      <c r="C3448">
        <v>13.0518</v>
      </c>
      <c r="D3448">
        <v>11.530099999999999</v>
      </c>
      <c r="E3448">
        <v>482408</v>
      </c>
      <c r="F3448">
        <v>24536</v>
      </c>
    </row>
    <row r="3449" spans="1:6" x14ac:dyDescent="0.25">
      <c r="A3449">
        <v>862</v>
      </c>
      <c r="B3449" t="s">
        <v>5</v>
      </c>
      <c r="C3449">
        <v>12.0463</v>
      </c>
      <c r="D3449">
        <v>5.5998999999999999</v>
      </c>
      <c r="E3449">
        <v>482520</v>
      </c>
      <c r="F3449">
        <v>16448</v>
      </c>
    </row>
    <row r="3450" spans="1:6" hidden="1" x14ac:dyDescent="0.25">
      <c r="A3450">
        <v>863</v>
      </c>
      <c r="B3450" t="s">
        <v>2</v>
      </c>
      <c r="C3450">
        <v>12.515599999999999</v>
      </c>
      <c r="D3450">
        <v>9.8028999999999993</v>
      </c>
      <c r="E3450">
        <v>479288</v>
      </c>
      <c r="F3450">
        <v>24600</v>
      </c>
    </row>
    <row r="3451" spans="1:6" hidden="1" x14ac:dyDescent="0.25">
      <c r="A3451">
        <v>863</v>
      </c>
      <c r="B3451" t="s">
        <v>3</v>
      </c>
      <c r="C3451">
        <v>2.8727</v>
      </c>
      <c r="D3451">
        <v>8.1969999999999992</v>
      </c>
      <c r="E3451">
        <v>24608</v>
      </c>
      <c r="F3451">
        <v>647168</v>
      </c>
    </row>
    <row r="3452" spans="1:6" hidden="1" x14ac:dyDescent="0.25">
      <c r="A3452">
        <v>863</v>
      </c>
      <c r="B3452" t="s">
        <v>4</v>
      </c>
      <c r="C3452">
        <v>13.1129</v>
      </c>
      <c r="D3452">
        <v>12.8842</v>
      </c>
      <c r="E3452">
        <v>479032</v>
      </c>
      <c r="F3452">
        <v>24536</v>
      </c>
    </row>
    <row r="3453" spans="1:6" x14ac:dyDescent="0.25">
      <c r="A3453">
        <v>863</v>
      </c>
      <c r="B3453" t="s">
        <v>5</v>
      </c>
      <c r="C3453">
        <v>12.313599999999999</v>
      </c>
      <c r="D3453">
        <v>5.3935000000000004</v>
      </c>
      <c r="E3453">
        <v>490760</v>
      </c>
      <c r="F3453">
        <v>16448</v>
      </c>
    </row>
    <row r="3454" spans="1:6" hidden="1" x14ac:dyDescent="0.25">
      <c r="A3454">
        <v>864</v>
      </c>
      <c r="B3454" t="s">
        <v>2</v>
      </c>
      <c r="C3454">
        <v>11.014799999999999</v>
      </c>
      <c r="D3454">
        <v>9.2758000000000003</v>
      </c>
      <c r="E3454">
        <v>479304</v>
      </c>
      <c r="F3454">
        <v>24600</v>
      </c>
    </row>
    <row r="3455" spans="1:6" hidden="1" x14ac:dyDescent="0.25">
      <c r="A3455">
        <v>864</v>
      </c>
      <c r="B3455" t="s">
        <v>3</v>
      </c>
      <c r="C3455">
        <v>2.7692999999999999</v>
      </c>
      <c r="D3455">
        <v>8.4467999999999996</v>
      </c>
      <c r="E3455">
        <v>24608</v>
      </c>
      <c r="F3455">
        <v>647168</v>
      </c>
    </row>
    <row r="3456" spans="1:6" hidden="1" x14ac:dyDescent="0.25">
      <c r="A3456">
        <v>864</v>
      </c>
      <c r="B3456" t="s">
        <v>4</v>
      </c>
      <c r="C3456">
        <v>11.414999999999999</v>
      </c>
      <c r="D3456">
        <v>12.7166</v>
      </c>
      <c r="E3456">
        <v>479032</v>
      </c>
      <c r="F3456">
        <v>24536</v>
      </c>
    </row>
    <row r="3457" spans="1:6" x14ac:dyDescent="0.25">
      <c r="A3457">
        <v>864</v>
      </c>
      <c r="B3457" t="s">
        <v>5</v>
      </c>
      <c r="C3457">
        <v>12.317399999999999</v>
      </c>
      <c r="D3457">
        <v>5.7996999999999996</v>
      </c>
      <c r="E3457">
        <v>490776</v>
      </c>
      <c r="F3457">
        <v>16448</v>
      </c>
    </row>
    <row r="3458" spans="1:6" hidden="1" x14ac:dyDescent="0.25">
      <c r="A3458">
        <v>865</v>
      </c>
      <c r="B3458" t="s">
        <v>2</v>
      </c>
      <c r="C3458">
        <v>12.3863</v>
      </c>
      <c r="D3458">
        <v>9.4631000000000007</v>
      </c>
      <c r="E3458">
        <v>479320</v>
      </c>
      <c r="F3458">
        <v>24600</v>
      </c>
    </row>
    <row r="3459" spans="1:6" hidden="1" x14ac:dyDescent="0.25">
      <c r="A3459">
        <v>865</v>
      </c>
      <c r="B3459" t="s">
        <v>3</v>
      </c>
      <c r="C3459">
        <v>2.8182999999999998</v>
      </c>
      <c r="D3459">
        <v>9.9887999999999995</v>
      </c>
      <c r="E3459">
        <v>24608</v>
      </c>
      <c r="F3459">
        <v>655392</v>
      </c>
    </row>
    <row r="3460" spans="1:6" hidden="1" x14ac:dyDescent="0.25">
      <c r="A3460">
        <v>865</v>
      </c>
      <c r="B3460" t="s">
        <v>4</v>
      </c>
      <c r="C3460">
        <v>12.5321</v>
      </c>
      <c r="D3460">
        <v>10.1511</v>
      </c>
      <c r="E3460">
        <v>482456</v>
      </c>
      <c r="F3460">
        <v>24536</v>
      </c>
    </row>
    <row r="3461" spans="1:6" x14ac:dyDescent="0.25">
      <c r="A3461">
        <v>865</v>
      </c>
      <c r="B3461" t="s">
        <v>5</v>
      </c>
      <c r="C3461">
        <v>12.8438</v>
      </c>
      <c r="D3461">
        <v>5.3970000000000002</v>
      </c>
      <c r="E3461">
        <v>490792</v>
      </c>
      <c r="F3461">
        <v>16448</v>
      </c>
    </row>
    <row r="3462" spans="1:6" hidden="1" x14ac:dyDescent="0.25">
      <c r="A3462">
        <v>866</v>
      </c>
      <c r="B3462" t="s">
        <v>2</v>
      </c>
      <c r="C3462">
        <v>13.148899999999999</v>
      </c>
      <c r="D3462">
        <v>8.3869000000000007</v>
      </c>
      <c r="E3462">
        <v>479336</v>
      </c>
      <c r="F3462">
        <v>24600</v>
      </c>
    </row>
    <row r="3463" spans="1:6" hidden="1" x14ac:dyDescent="0.25">
      <c r="A3463">
        <v>866</v>
      </c>
      <c r="B3463" t="s">
        <v>3</v>
      </c>
      <c r="C3463">
        <v>2.9855</v>
      </c>
      <c r="D3463">
        <v>6.5448000000000004</v>
      </c>
      <c r="E3463">
        <v>24608</v>
      </c>
      <c r="F3463">
        <v>655392</v>
      </c>
    </row>
    <row r="3464" spans="1:6" hidden="1" x14ac:dyDescent="0.25">
      <c r="A3464">
        <v>866</v>
      </c>
      <c r="B3464" t="s">
        <v>4</v>
      </c>
      <c r="C3464">
        <v>11.405099999999999</v>
      </c>
      <c r="D3464">
        <v>10.020799999999999</v>
      </c>
      <c r="E3464">
        <v>482472</v>
      </c>
      <c r="F3464">
        <v>24536</v>
      </c>
    </row>
    <row r="3465" spans="1:6" x14ac:dyDescent="0.25">
      <c r="A3465">
        <v>866</v>
      </c>
      <c r="B3465" t="s">
        <v>5</v>
      </c>
      <c r="C3465">
        <v>11.3184</v>
      </c>
      <c r="D3465">
        <v>5.1901000000000002</v>
      </c>
      <c r="E3465">
        <v>490808</v>
      </c>
      <c r="F3465">
        <v>16448</v>
      </c>
    </row>
    <row r="3466" spans="1:6" hidden="1" x14ac:dyDescent="0.25">
      <c r="A3466">
        <v>867</v>
      </c>
      <c r="B3466" t="s">
        <v>2</v>
      </c>
      <c r="C3466">
        <v>10.9085</v>
      </c>
      <c r="D3466">
        <v>9.9757999999999996</v>
      </c>
      <c r="E3466">
        <v>479352</v>
      </c>
      <c r="F3466">
        <v>24600</v>
      </c>
    </row>
    <row r="3467" spans="1:6" hidden="1" x14ac:dyDescent="0.25">
      <c r="A3467">
        <v>867</v>
      </c>
      <c r="B3467" t="s">
        <v>3</v>
      </c>
      <c r="C3467">
        <v>2.9175</v>
      </c>
      <c r="D3467">
        <v>8.1207999999999991</v>
      </c>
      <c r="E3467">
        <v>24608</v>
      </c>
      <c r="F3467">
        <v>655392</v>
      </c>
    </row>
    <row r="3468" spans="1:6" hidden="1" x14ac:dyDescent="0.25">
      <c r="A3468">
        <v>867</v>
      </c>
      <c r="B3468" t="s">
        <v>4</v>
      </c>
      <c r="C3468">
        <v>11.1151</v>
      </c>
      <c r="D3468">
        <v>11.9154</v>
      </c>
      <c r="E3468">
        <v>479032</v>
      </c>
      <c r="F3468">
        <v>24536</v>
      </c>
    </row>
    <row r="3469" spans="1:6" x14ac:dyDescent="0.25">
      <c r="A3469">
        <v>867</v>
      </c>
      <c r="B3469" t="s">
        <v>5</v>
      </c>
      <c r="C3469">
        <v>11.4374</v>
      </c>
      <c r="D3469">
        <v>4.7546999999999997</v>
      </c>
      <c r="E3469">
        <v>490824</v>
      </c>
      <c r="F3469">
        <v>16448</v>
      </c>
    </row>
    <row r="3470" spans="1:6" hidden="1" x14ac:dyDescent="0.25">
      <c r="A3470">
        <v>868</v>
      </c>
      <c r="B3470" t="s">
        <v>2</v>
      </c>
      <c r="C3470">
        <v>11.872</v>
      </c>
      <c r="D3470">
        <v>10.9503</v>
      </c>
      <c r="E3470">
        <v>479368</v>
      </c>
      <c r="F3470">
        <v>24600</v>
      </c>
    </row>
    <row r="3471" spans="1:6" hidden="1" x14ac:dyDescent="0.25">
      <c r="A3471">
        <v>868</v>
      </c>
      <c r="B3471" t="s">
        <v>3</v>
      </c>
      <c r="C3471">
        <v>2.7782</v>
      </c>
      <c r="D3471">
        <v>6.2784000000000004</v>
      </c>
      <c r="E3471">
        <v>24608</v>
      </c>
      <c r="F3471">
        <v>655392</v>
      </c>
    </row>
    <row r="3472" spans="1:6" hidden="1" x14ac:dyDescent="0.25">
      <c r="A3472">
        <v>868</v>
      </c>
      <c r="B3472" t="s">
        <v>4</v>
      </c>
      <c r="C3472">
        <v>11.0877</v>
      </c>
      <c r="D3472">
        <v>13.3688</v>
      </c>
      <c r="E3472">
        <v>482504</v>
      </c>
      <c r="F3472">
        <v>24536</v>
      </c>
    </row>
    <row r="3473" spans="1:6" x14ac:dyDescent="0.25">
      <c r="A3473">
        <v>868</v>
      </c>
      <c r="B3473" t="s">
        <v>5</v>
      </c>
      <c r="C3473">
        <v>12.605399999999999</v>
      </c>
      <c r="D3473">
        <v>5.7134</v>
      </c>
      <c r="E3473">
        <v>490840</v>
      </c>
      <c r="F3473">
        <v>16448</v>
      </c>
    </row>
    <row r="3474" spans="1:6" hidden="1" x14ac:dyDescent="0.25">
      <c r="A3474">
        <v>869</v>
      </c>
      <c r="B3474" t="s">
        <v>2</v>
      </c>
      <c r="C3474">
        <v>11.754899999999999</v>
      </c>
      <c r="D3474">
        <v>9.1662999999999997</v>
      </c>
      <c r="E3474">
        <v>479384</v>
      </c>
      <c r="F3474">
        <v>24600</v>
      </c>
    </row>
    <row r="3475" spans="1:6" hidden="1" x14ac:dyDescent="0.25">
      <c r="A3475">
        <v>869</v>
      </c>
      <c r="B3475" t="s">
        <v>3</v>
      </c>
      <c r="C3475">
        <v>3.1617000000000002</v>
      </c>
      <c r="D3475">
        <v>6.4626999999999999</v>
      </c>
      <c r="E3475">
        <v>24608</v>
      </c>
      <c r="F3475">
        <v>655392</v>
      </c>
    </row>
    <row r="3476" spans="1:6" hidden="1" x14ac:dyDescent="0.25">
      <c r="A3476">
        <v>869</v>
      </c>
      <c r="B3476" t="s">
        <v>4</v>
      </c>
      <c r="C3476">
        <v>11.4457</v>
      </c>
      <c r="D3476">
        <v>15.970599999999999</v>
      </c>
      <c r="E3476">
        <v>482520</v>
      </c>
      <c r="F3476">
        <v>24536</v>
      </c>
    </row>
    <row r="3477" spans="1:6" x14ac:dyDescent="0.25">
      <c r="A3477">
        <v>869</v>
      </c>
      <c r="B3477" t="s">
        <v>5</v>
      </c>
      <c r="C3477">
        <v>12.621700000000001</v>
      </c>
      <c r="D3477">
        <v>5.8742000000000001</v>
      </c>
      <c r="E3477">
        <v>490856</v>
      </c>
      <c r="F3477">
        <v>16448</v>
      </c>
    </row>
    <row r="3478" spans="1:6" hidden="1" x14ac:dyDescent="0.25">
      <c r="A3478">
        <v>870</v>
      </c>
      <c r="B3478" t="s">
        <v>2</v>
      </c>
      <c r="C3478">
        <v>11.767300000000001</v>
      </c>
      <c r="D3478">
        <v>13.475</v>
      </c>
      <c r="E3478">
        <v>487624</v>
      </c>
      <c r="F3478">
        <v>24600</v>
      </c>
    </row>
    <row r="3479" spans="1:6" hidden="1" x14ac:dyDescent="0.25">
      <c r="A3479">
        <v>870</v>
      </c>
      <c r="B3479" t="s">
        <v>3</v>
      </c>
      <c r="C3479">
        <v>2.6814</v>
      </c>
      <c r="D3479">
        <v>8.3773999999999997</v>
      </c>
      <c r="E3479">
        <v>24608</v>
      </c>
      <c r="F3479">
        <v>655392</v>
      </c>
    </row>
    <row r="3480" spans="1:6" hidden="1" x14ac:dyDescent="0.25">
      <c r="A3480">
        <v>870</v>
      </c>
      <c r="B3480" t="s">
        <v>4</v>
      </c>
      <c r="C3480">
        <v>12.2928</v>
      </c>
      <c r="D3480">
        <v>11.0152</v>
      </c>
      <c r="E3480">
        <v>479032</v>
      </c>
      <c r="F3480">
        <v>24536</v>
      </c>
    </row>
    <row r="3481" spans="1:6" x14ac:dyDescent="0.25">
      <c r="A3481">
        <v>870</v>
      </c>
      <c r="B3481" t="s">
        <v>5</v>
      </c>
      <c r="C3481">
        <v>12.38</v>
      </c>
      <c r="D3481">
        <v>5.4047000000000001</v>
      </c>
      <c r="E3481">
        <v>490872</v>
      </c>
      <c r="F3481">
        <v>16448</v>
      </c>
    </row>
    <row r="3482" spans="1:6" hidden="1" x14ac:dyDescent="0.25">
      <c r="A3482">
        <v>871</v>
      </c>
      <c r="B3482" t="s">
        <v>2</v>
      </c>
      <c r="C3482">
        <v>11.283200000000001</v>
      </c>
      <c r="D3482">
        <v>8.5218000000000007</v>
      </c>
      <c r="E3482">
        <v>487640</v>
      </c>
      <c r="F3482">
        <v>24600</v>
      </c>
    </row>
    <row r="3483" spans="1:6" hidden="1" x14ac:dyDescent="0.25">
      <c r="A3483">
        <v>871</v>
      </c>
      <c r="B3483" t="s">
        <v>3</v>
      </c>
      <c r="C3483">
        <v>2.8111999999999999</v>
      </c>
      <c r="D3483">
        <v>6.9908999999999999</v>
      </c>
      <c r="E3483">
        <v>24608</v>
      </c>
      <c r="F3483">
        <v>655392</v>
      </c>
    </row>
    <row r="3484" spans="1:6" hidden="1" x14ac:dyDescent="0.25">
      <c r="A3484">
        <v>871</v>
      </c>
      <c r="B3484" t="s">
        <v>4</v>
      </c>
      <c r="C3484">
        <v>11.729799999999999</v>
      </c>
      <c r="D3484">
        <v>13.426</v>
      </c>
      <c r="E3484">
        <v>482552</v>
      </c>
      <c r="F3484">
        <v>24536</v>
      </c>
    </row>
    <row r="3485" spans="1:6" x14ac:dyDescent="0.25">
      <c r="A3485">
        <v>871</v>
      </c>
      <c r="B3485" t="s">
        <v>5</v>
      </c>
      <c r="C3485">
        <v>12.9641</v>
      </c>
      <c r="D3485">
        <v>5.4734999999999996</v>
      </c>
      <c r="E3485">
        <v>490888</v>
      </c>
      <c r="F3485">
        <v>16448</v>
      </c>
    </row>
    <row r="3486" spans="1:6" hidden="1" x14ac:dyDescent="0.25">
      <c r="A3486">
        <v>872</v>
      </c>
      <c r="B3486" t="s">
        <v>2</v>
      </c>
      <c r="C3486">
        <v>10.7819</v>
      </c>
      <c r="D3486">
        <v>11.4588</v>
      </c>
      <c r="E3486">
        <v>487656</v>
      </c>
      <c r="F3486">
        <v>24600</v>
      </c>
    </row>
    <row r="3487" spans="1:6" hidden="1" x14ac:dyDescent="0.25">
      <c r="A3487">
        <v>872</v>
      </c>
      <c r="B3487" t="s">
        <v>3</v>
      </c>
      <c r="C3487">
        <v>3.2227999999999999</v>
      </c>
      <c r="D3487">
        <v>8.2344000000000008</v>
      </c>
      <c r="E3487">
        <v>24608</v>
      </c>
      <c r="F3487">
        <v>655392</v>
      </c>
    </row>
    <row r="3488" spans="1:6" hidden="1" x14ac:dyDescent="0.25">
      <c r="A3488">
        <v>872</v>
      </c>
      <c r="B3488" t="s">
        <v>4</v>
      </c>
      <c r="C3488">
        <v>12.048500000000001</v>
      </c>
      <c r="D3488">
        <v>11.268700000000001</v>
      </c>
      <c r="E3488">
        <v>482568</v>
      </c>
      <c r="F3488">
        <v>24536</v>
      </c>
    </row>
    <row r="3489" spans="1:6" x14ac:dyDescent="0.25">
      <c r="A3489">
        <v>872</v>
      </c>
      <c r="B3489" t="s">
        <v>5</v>
      </c>
      <c r="C3489">
        <v>11.7873</v>
      </c>
      <c r="D3489">
        <v>5.0284000000000004</v>
      </c>
      <c r="E3489">
        <v>490904</v>
      </c>
      <c r="F3489">
        <v>16448</v>
      </c>
    </row>
    <row r="3490" spans="1:6" hidden="1" x14ac:dyDescent="0.25">
      <c r="A3490">
        <v>873</v>
      </c>
      <c r="B3490" t="s">
        <v>2</v>
      </c>
      <c r="C3490">
        <v>11.935600000000001</v>
      </c>
      <c r="D3490">
        <v>8.9139999999999997</v>
      </c>
      <c r="E3490">
        <v>487672</v>
      </c>
      <c r="F3490">
        <v>24600</v>
      </c>
    </row>
    <row r="3491" spans="1:6" hidden="1" x14ac:dyDescent="0.25">
      <c r="A3491">
        <v>873</v>
      </c>
      <c r="B3491" t="s">
        <v>3</v>
      </c>
      <c r="C3491">
        <v>2.9699</v>
      </c>
      <c r="D3491">
        <v>6.5829000000000004</v>
      </c>
      <c r="E3491">
        <v>24608</v>
      </c>
      <c r="F3491">
        <v>655392</v>
      </c>
    </row>
    <row r="3492" spans="1:6" hidden="1" x14ac:dyDescent="0.25">
      <c r="A3492">
        <v>873</v>
      </c>
      <c r="B3492" t="s">
        <v>4</v>
      </c>
      <c r="C3492">
        <v>11.102600000000001</v>
      </c>
      <c r="D3492">
        <v>12.8032</v>
      </c>
      <c r="E3492">
        <v>482584</v>
      </c>
      <c r="F3492">
        <v>24536</v>
      </c>
    </row>
    <row r="3493" spans="1:6" x14ac:dyDescent="0.25">
      <c r="A3493">
        <v>873</v>
      </c>
      <c r="B3493" t="s">
        <v>5</v>
      </c>
      <c r="C3493">
        <v>12.316000000000001</v>
      </c>
      <c r="D3493">
        <v>5.1501999999999999</v>
      </c>
      <c r="E3493">
        <v>490920</v>
      </c>
      <c r="F3493">
        <v>16448</v>
      </c>
    </row>
    <row r="3494" spans="1:6" hidden="1" x14ac:dyDescent="0.25">
      <c r="A3494">
        <v>874</v>
      </c>
      <c r="B3494" t="s">
        <v>2</v>
      </c>
      <c r="C3494">
        <v>12.261200000000001</v>
      </c>
      <c r="D3494">
        <v>9.1890999999999998</v>
      </c>
      <c r="E3494">
        <v>487688</v>
      </c>
      <c r="F3494">
        <v>24600</v>
      </c>
    </row>
    <row r="3495" spans="1:6" hidden="1" x14ac:dyDescent="0.25">
      <c r="A3495">
        <v>874</v>
      </c>
      <c r="B3495" t="s">
        <v>3</v>
      </c>
      <c r="C3495">
        <v>3.0625</v>
      </c>
      <c r="D3495">
        <v>6.7422000000000004</v>
      </c>
      <c r="E3495">
        <v>24608</v>
      </c>
      <c r="F3495">
        <v>655392</v>
      </c>
    </row>
    <row r="3496" spans="1:6" hidden="1" x14ac:dyDescent="0.25">
      <c r="A3496">
        <v>874</v>
      </c>
      <c r="B3496" t="s">
        <v>4</v>
      </c>
      <c r="C3496">
        <v>12.479900000000001</v>
      </c>
      <c r="D3496">
        <v>17.489599999999999</v>
      </c>
      <c r="E3496">
        <v>487256</v>
      </c>
      <c r="F3496">
        <v>24536</v>
      </c>
    </row>
    <row r="3497" spans="1:6" x14ac:dyDescent="0.25">
      <c r="A3497">
        <v>874</v>
      </c>
      <c r="B3497" t="s">
        <v>5</v>
      </c>
      <c r="C3497">
        <v>11.5913</v>
      </c>
      <c r="D3497">
        <v>5.8186</v>
      </c>
      <c r="E3497">
        <v>490936</v>
      </c>
      <c r="F3497">
        <v>16448</v>
      </c>
    </row>
    <row r="3498" spans="1:6" hidden="1" x14ac:dyDescent="0.25">
      <c r="A3498">
        <v>875</v>
      </c>
      <c r="B3498" t="s">
        <v>2</v>
      </c>
      <c r="C3498">
        <v>13.7338</v>
      </c>
      <c r="D3498">
        <v>13.47</v>
      </c>
      <c r="E3498">
        <v>487704</v>
      </c>
      <c r="F3498">
        <v>24600</v>
      </c>
    </row>
    <row r="3499" spans="1:6" hidden="1" x14ac:dyDescent="0.25">
      <c r="A3499">
        <v>875</v>
      </c>
      <c r="B3499" t="s">
        <v>3</v>
      </c>
      <c r="C3499">
        <v>2.6823999999999999</v>
      </c>
      <c r="D3499">
        <v>6.4466000000000001</v>
      </c>
      <c r="E3499">
        <v>24608</v>
      </c>
      <c r="F3499">
        <v>655392</v>
      </c>
    </row>
    <row r="3500" spans="1:6" hidden="1" x14ac:dyDescent="0.25">
      <c r="A3500">
        <v>875</v>
      </c>
      <c r="B3500" t="s">
        <v>4</v>
      </c>
      <c r="C3500">
        <v>11.7027</v>
      </c>
      <c r="D3500">
        <v>16.775500000000001</v>
      </c>
      <c r="E3500">
        <v>482616</v>
      </c>
      <c r="F3500">
        <v>24536</v>
      </c>
    </row>
    <row r="3501" spans="1:6" x14ac:dyDescent="0.25">
      <c r="A3501">
        <v>875</v>
      </c>
      <c r="B3501" t="s">
        <v>5</v>
      </c>
      <c r="C3501">
        <v>11.65</v>
      </c>
      <c r="D3501">
        <v>5.3029000000000002</v>
      </c>
      <c r="E3501">
        <v>490952</v>
      </c>
      <c r="F3501">
        <v>16448</v>
      </c>
    </row>
    <row r="3502" spans="1:6" hidden="1" x14ac:dyDescent="0.25">
      <c r="A3502">
        <v>876</v>
      </c>
      <c r="B3502" t="s">
        <v>2</v>
      </c>
      <c r="C3502">
        <v>11.387499999999999</v>
      </c>
      <c r="D3502">
        <v>11.1694</v>
      </c>
      <c r="E3502">
        <v>487720</v>
      </c>
      <c r="F3502">
        <v>24600</v>
      </c>
    </row>
    <row r="3503" spans="1:6" hidden="1" x14ac:dyDescent="0.25">
      <c r="A3503">
        <v>876</v>
      </c>
      <c r="B3503" t="s">
        <v>3</v>
      </c>
      <c r="C3503">
        <v>3.2848000000000002</v>
      </c>
      <c r="D3503">
        <v>10.14</v>
      </c>
      <c r="E3503">
        <v>24608</v>
      </c>
      <c r="F3503">
        <v>659368</v>
      </c>
    </row>
    <row r="3504" spans="1:6" hidden="1" x14ac:dyDescent="0.25">
      <c r="A3504">
        <v>876</v>
      </c>
      <c r="B3504" t="s">
        <v>4</v>
      </c>
      <c r="C3504">
        <v>10.133900000000001</v>
      </c>
      <c r="D3504">
        <v>12.7119</v>
      </c>
      <c r="E3504">
        <v>482632</v>
      </c>
      <c r="F3504">
        <v>24536</v>
      </c>
    </row>
    <row r="3505" spans="1:6" x14ac:dyDescent="0.25">
      <c r="A3505">
        <v>876</v>
      </c>
      <c r="B3505" t="s">
        <v>5</v>
      </c>
      <c r="C3505">
        <v>12.969200000000001</v>
      </c>
      <c r="D3505">
        <v>5.2129000000000003</v>
      </c>
      <c r="E3505">
        <v>490968</v>
      </c>
      <c r="F3505">
        <v>16448</v>
      </c>
    </row>
    <row r="3506" spans="1:6" hidden="1" x14ac:dyDescent="0.25">
      <c r="A3506">
        <v>877</v>
      </c>
      <c r="B3506" t="s">
        <v>2</v>
      </c>
      <c r="C3506">
        <v>12.763199999999999</v>
      </c>
      <c r="D3506">
        <v>9.0029000000000003</v>
      </c>
      <c r="E3506">
        <v>487736</v>
      </c>
      <c r="F3506">
        <v>24600</v>
      </c>
    </row>
    <row r="3507" spans="1:6" hidden="1" x14ac:dyDescent="0.25">
      <c r="A3507">
        <v>877</v>
      </c>
      <c r="B3507" t="s">
        <v>3</v>
      </c>
      <c r="C3507">
        <v>3.7852000000000001</v>
      </c>
      <c r="D3507">
        <v>8.5569000000000006</v>
      </c>
      <c r="E3507">
        <v>24672</v>
      </c>
      <c r="F3507">
        <v>655392</v>
      </c>
    </row>
    <row r="3508" spans="1:6" hidden="1" x14ac:dyDescent="0.25">
      <c r="A3508">
        <v>877</v>
      </c>
      <c r="B3508" t="s">
        <v>4</v>
      </c>
      <c r="C3508">
        <v>11.2028</v>
      </c>
      <c r="D3508">
        <v>20.943000000000001</v>
      </c>
      <c r="E3508">
        <v>487432</v>
      </c>
      <c r="F3508">
        <v>24536</v>
      </c>
    </row>
    <row r="3509" spans="1:6" x14ac:dyDescent="0.25">
      <c r="A3509">
        <v>877</v>
      </c>
      <c r="B3509" t="s">
        <v>5</v>
      </c>
      <c r="C3509">
        <v>11.4718</v>
      </c>
      <c r="D3509">
        <v>6.5552999999999999</v>
      </c>
      <c r="E3509">
        <v>490984</v>
      </c>
      <c r="F3509">
        <v>16448</v>
      </c>
    </row>
    <row r="3510" spans="1:6" hidden="1" x14ac:dyDescent="0.25">
      <c r="A3510">
        <v>878</v>
      </c>
      <c r="B3510" t="s">
        <v>2</v>
      </c>
      <c r="C3510">
        <v>11.896100000000001</v>
      </c>
      <c r="D3510">
        <v>9.3061000000000007</v>
      </c>
      <c r="E3510">
        <v>487752</v>
      </c>
      <c r="F3510">
        <v>24600</v>
      </c>
    </row>
    <row r="3511" spans="1:6" hidden="1" x14ac:dyDescent="0.25">
      <c r="A3511">
        <v>878</v>
      </c>
      <c r="B3511" t="s">
        <v>3</v>
      </c>
      <c r="C3511">
        <v>2.7416999999999998</v>
      </c>
      <c r="D3511">
        <v>9.2807999999999993</v>
      </c>
      <c r="E3511">
        <v>24608</v>
      </c>
      <c r="F3511">
        <v>655392</v>
      </c>
    </row>
    <row r="3512" spans="1:6" hidden="1" x14ac:dyDescent="0.25">
      <c r="A3512">
        <v>878</v>
      </c>
      <c r="B3512" t="s">
        <v>4</v>
      </c>
      <c r="C3512">
        <v>10.4064</v>
      </c>
      <c r="D3512">
        <v>9.8298000000000005</v>
      </c>
      <c r="E3512">
        <v>482664</v>
      </c>
      <c r="F3512">
        <v>24536</v>
      </c>
    </row>
    <row r="3513" spans="1:6" x14ac:dyDescent="0.25">
      <c r="A3513">
        <v>878</v>
      </c>
      <c r="B3513" t="s">
        <v>5</v>
      </c>
      <c r="C3513">
        <v>11</v>
      </c>
      <c r="D3513">
        <v>5.5644999999999998</v>
      </c>
      <c r="E3513">
        <v>491000</v>
      </c>
      <c r="F3513">
        <v>16448</v>
      </c>
    </row>
    <row r="3514" spans="1:6" hidden="1" x14ac:dyDescent="0.25">
      <c r="A3514">
        <v>879</v>
      </c>
      <c r="B3514" t="s">
        <v>2</v>
      </c>
      <c r="C3514">
        <v>11.8149</v>
      </c>
      <c r="D3514">
        <v>9.6471999999999998</v>
      </c>
      <c r="E3514">
        <v>487768</v>
      </c>
      <c r="F3514">
        <v>24600</v>
      </c>
    </row>
    <row r="3515" spans="1:6" hidden="1" x14ac:dyDescent="0.25">
      <c r="A3515">
        <v>879</v>
      </c>
      <c r="B3515" t="s">
        <v>3</v>
      </c>
      <c r="C3515">
        <v>2.6343000000000001</v>
      </c>
      <c r="D3515">
        <v>8.4166000000000007</v>
      </c>
      <c r="E3515">
        <v>24608</v>
      </c>
      <c r="F3515">
        <v>663616</v>
      </c>
    </row>
    <row r="3516" spans="1:6" hidden="1" x14ac:dyDescent="0.25">
      <c r="A3516">
        <v>879</v>
      </c>
      <c r="B3516" t="s">
        <v>4</v>
      </c>
      <c r="C3516">
        <v>11.078200000000001</v>
      </c>
      <c r="D3516">
        <v>13.05</v>
      </c>
      <c r="E3516">
        <v>490904</v>
      </c>
      <c r="F3516">
        <v>24536</v>
      </c>
    </row>
    <row r="3517" spans="1:6" x14ac:dyDescent="0.25">
      <c r="A3517">
        <v>879</v>
      </c>
      <c r="B3517" t="s">
        <v>5</v>
      </c>
      <c r="C3517">
        <v>11.5884</v>
      </c>
      <c r="D3517">
        <v>5.7377000000000002</v>
      </c>
      <c r="E3517">
        <v>491016</v>
      </c>
      <c r="F3517">
        <v>16448</v>
      </c>
    </row>
    <row r="3518" spans="1:6" hidden="1" x14ac:dyDescent="0.25">
      <c r="A3518">
        <v>880</v>
      </c>
      <c r="B3518" t="s">
        <v>2</v>
      </c>
      <c r="C3518">
        <v>11.4437</v>
      </c>
      <c r="D3518">
        <v>10.1204</v>
      </c>
      <c r="E3518">
        <v>487784</v>
      </c>
      <c r="F3518">
        <v>24600</v>
      </c>
    </row>
    <row r="3519" spans="1:6" hidden="1" x14ac:dyDescent="0.25">
      <c r="A3519">
        <v>880</v>
      </c>
      <c r="B3519" t="s">
        <v>3</v>
      </c>
      <c r="C3519">
        <v>2.6608999999999998</v>
      </c>
      <c r="D3519">
        <v>12.2172</v>
      </c>
      <c r="E3519">
        <v>24608</v>
      </c>
      <c r="F3519">
        <v>663616</v>
      </c>
    </row>
    <row r="3520" spans="1:6" hidden="1" x14ac:dyDescent="0.25">
      <c r="A3520">
        <v>880</v>
      </c>
      <c r="B3520" t="s">
        <v>4</v>
      </c>
      <c r="C3520">
        <v>11.4076</v>
      </c>
      <c r="D3520">
        <v>11.6874</v>
      </c>
      <c r="E3520">
        <v>487256</v>
      </c>
      <c r="F3520">
        <v>24536</v>
      </c>
    </row>
    <row r="3521" spans="1:6" x14ac:dyDescent="0.25">
      <c r="A3521">
        <v>880</v>
      </c>
      <c r="B3521" t="s">
        <v>5</v>
      </c>
      <c r="C3521">
        <v>11.383699999999999</v>
      </c>
      <c r="D3521">
        <v>5.4202000000000004</v>
      </c>
      <c r="E3521">
        <v>499256</v>
      </c>
      <c r="F3521">
        <v>16448</v>
      </c>
    </row>
    <row r="3522" spans="1:6" hidden="1" x14ac:dyDescent="0.25">
      <c r="A3522">
        <v>881</v>
      </c>
      <c r="B3522" t="s">
        <v>2</v>
      </c>
      <c r="C3522">
        <v>11.733599999999999</v>
      </c>
      <c r="D3522">
        <v>9.3786000000000005</v>
      </c>
      <c r="E3522">
        <v>487800</v>
      </c>
      <c r="F3522">
        <v>24600</v>
      </c>
    </row>
    <row r="3523" spans="1:6" hidden="1" x14ac:dyDescent="0.25">
      <c r="A3523">
        <v>881</v>
      </c>
      <c r="B3523" t="s">
        <v>3</v>
      </c>
      <c r="C3523">
        <v>2.6886999999999999</v>
      </c>
      <c r="D3523">
        <v>8.2189999999999994</v>
      </c>
      <c r="E3523">
        <v>24608</v>
      </c>
      <c r="F3523">
        <v>663616</v>
      </c>
    </row>
    <row r="3524" spans="1:6" hidden="1" x14ac:dyDescent="0.25">
      <c r="A3524">
        <v>881</v>
      </c>
      <c r="B3524" t="s">
        <v>4</v>
      </c>
      <c r="C3524">
        <v>12.160500000000001</v>
      </c>
      <c r="D3524">
        <v>13.191000000000001</v>
      </c>
      <c r="E3524">
        <v>490936</v>
      </c>
      <c r="F3524">
        <v>24536</v>
      </c>
    </row>
    <row r="3525" spans="1:6" x14ac:dyDescent="0.25">
      <c r="A3525">
        <v>881</v>
      </c>
      <c r="B3525" t="s">
        <v>5</v>
      </c>
      <c r="C3525">
        <v>12.975099999999999</v>
      </c>
      <c r="D3525">
        <v>5.4705000000000004</v>
      </c>
      <c r="E3525">
        <v>499272</v>
      </c>
      <c r="F3525">
        <v>16448</v>
      </c>
    </row>
    <row r="3526" spans="1:6" hidden="1" x14ac:dyDescent="0.25">
      <c r="A3526">
        <v>882</v>
      </c>
      <c r="B3526" t="s">
        <v>2</v>
      </c>
      <c r="C3526">
        <v>13.3504</v>
      </c>
      <c r="D3526">
        <v>10.1394</v>
      </c>
      <c r="E3526">
        <v>487816</v>
      </c>
      <c r="F3526">
        <v>24600</v>
      </c>
    </row>
    <row r="3527" spans="1:6" hidden="1" x14ac:dyDescent="0.25">
      <c r="A3527">
        <v>882</v>
      </c>
      <c r="B3527" t="s">
        <v>3</v>
      </c>
      <c r="C3527">
        <v>2.6796000000000002</v>
      </c>
      <c r="D3527">
        <v>7.2241</v>
      </c>
      <c r="E3527">
        <v>24608</v>
      </c>
      <c r="F3527">
        <v>663616</v>
      </c>
    </row>
    <row r="3528" spans="1:6" hidden="1" x14ac:dyDescent="0.25">
      <c r="A3528">
        <v>882</v>
      </c>
      <c r="B3528" t="s">
        <v>4</v>
      </c>
      <c r="C3528">
        <v>11.0787</v>
      </c>
      <c r="D3528">
        <v>11.069800000000001</v>
      </c>
      <c r="E3528">
        <v>490952</v>
      </c>
      <c r="F3528">
        <v>24536</v>
      </c>
    </row>
    <row r="3529" spans="1:6" x14ac:dyDescent="0.25">
      <c r="A3529">
        <v>882</v>
      </c>
      <c r="B3529" t="s">
        <v>5</v>
      </c>
      <c r="C3529">
        <v>10.436299999999999</v>
      </c>
      <c r="D3529">
        <v>5.2827999999999999</v>
      </c>
      <c r="E3529">
        <v>499288</v>
      </c>
      <c r="F3529">
        <v>16448</v>
      </c>
    </row>
    <row r="3530" spans="1:6" hidden="1" x14ac:dyDescent="0.25">
      <c r="A3530">
        <v>883</v>
      </c>
      <c r="B3530" t="s">
        <v>2</v>
      </c>
      <c r="C3530">
        <v>10.6493</v>
      </c>
      <c r="D3530">
        <v>8.9893000000000001</v>
      </c>
      <c r="E3530">
        <v>487832</v>
      </c>
      <c r="F3530">
        <v>24600</v>
      </c>
    </row>
    <row r="3531" spans="1:6" hidden="1" x14ac:dyDescent="0.25">
      <c r="A3531">
        <v>883</v>
      </c>
      <c r="B3531" t="s">
        <v>3</v>
      </c>
      <c r="C3531">
        <v>2.8812000000000002</v>
      </c>
      <c r="D3531">
        <v>10.644500000000001</v>
      </c>
      <c r="E3531">
        <v>24608</v>
      </c>
      <c r="F3531">
        <v>663616</v>
      </c>
    </row>
    <row r="3532" spans="1:6" hidden="1" x14ac:dyDescent="0.25">
      <c r="A3532">
        <v>883</v>
      </c>
      <c r="B3532" t="s">
        <v>4</v>
      </c>
      <c r="C3532">
        <v>12.5016</v>
      </c>
      <c r="D3532">
        <v>10.8331</v>
      </c>
      <c r="E3532">
        <v>487256</v>
      </c>
      <c r="F3532">
        <v>24536</v>
      </c>
    </row>
    <row r="3533" spans="1:6" x14ac:dyDescent="0.25">
      <c r="A3533">
        <v>883</v>
      </c>
      <c r="B3533" t="s">
        <v>5</v>
      </c>
      <c r="C3533">
        <v>13.490600000000001</v>
      </c>
      <c r="D3533">
        <v>4.641</v>
      </c>
      <c r="E3533">
        <v>499304</v>
      </c>
      <c r="F3533">
        <v>16448</v>
      </c>
    </row>
    <row r="3534" spans="1:6" hidden="1" x14ac:dyDescent="0.25">
      <c r="A3534">
        <v>884</v>
      </c>
      <c r="B3534" t="s">
        <v>2</v>
      </c>
      <c r="C3534">
        <v>12.4703</v>
      </c>
      <c r="D3534">
        <v>8.7325999999999997</v>
      </c>
      <c r="E3534">
        <v>487848</v>
      </c>
      <c r="F3534">
        <v>24600</v>
      </c>
    </row>
    <row r="3535" spans="1:6" hidden="1" x14ac:dyDescent="0.25">
      <c r="A3535">
        <v>884</v>
      </c>
      <c r="B3535" t="s">
        <v>3</v>
      </c>
      <c r="C3535">
        <v>2.7787999999999999</v>
      </c>
      <c r="D3535">
        <v>6.3484999999999996</v>
      </c>
      <c r="E3535">
        <v>24608</v>
      </c>
      <c r="F3535">
        <v>663616</v>
      </c>
    </row>
    <row r="3536" spans="1:6" hidden="1" x14ac:dyDescent="0.25">
      <c r="A3536">
        <v>884</v>
      </c>
      <c r="B3536" t="s">
        <v>4</v>
      </c>
      <c r="C3536">
        <v>13.360300000000001</v>
      </c>
      <c r="D3536">
        <v>11.267899999999999</v>
      </c>
      <c r="E3536">
        <v>487256</v>
      </c>
      <c r="F3536">
        <v>24536</v>
      </c>
    </row>
    <row r="3537" spans="1:6" x14ac:dyDescent="0.25">
      <c r="A3537">
        <v>884</v>
      </c>
      <c r="B3537" t="s">
        <v>5</v>
      </c>
      <c r="C3537">
        <v>12.5587</v>
      </c>
      <c r="D3537">
        <v>4.9907000000000004</v>
      </c>
      <c r="E3537">
        <v>499320</v>
      </c>
      <c r="F3537">
        <v>16448</v>
      </c>
    </row>
    <row r="3538" spans="1:6" hidden="1" x14ac:dyDescent="0.25">
      <c r="A3538">
        <v>885</v>
      </c>
      <c r="B3538" t="s">
        <v>2</v>
      </c>
      <c r="C3538">
        <v>11.0008</v>
      </c>
      <c r="D3538">
        <v>8.4725000000000001</v>
      </c>
      <c r="E3538">
        <v>487864</v>
      </c>
      <c r="F3538">
        <v>24600</v>
      </c>
    </row>
    <row r="3539" spans="1:6" hidden="1" x14ac:dyDescent="0.25">
      <c r="A3539">
        <v>885</v>
      </c>
      <c r="B3539" t="s">
        <v>3</v>
      </c>
      <c r="C3539">
        <v>3.1286</v>
      </c>
      <c r="D3539">
        <v>6.7472000000000003</v>
      </c>
      <c r="E3539">
        <v>24608</v>
      </c>
      <c r="F3539">
        <v>663616</v>
      </c>
    </row>
    <row r="3540" spans="1:6" hidden="1" x14ac:dyDescent="0.25">
      <c r="A3540">
        <v>885</v>
      </c>
      <c r="B3540" t="s">
        <v>4</v>
      </c>
      <c r="C3540">
        <v>12.3477</v>
      </c>
      <c r="D3540">
        <v>9.8743999999999996</v>
      </c>
      <c r="E3540">
        <v>491000</v>
      </c>
      <c r="F3540">
        <v>24536</v>
      </c>
    </row>
    <row r="3541" spans="1:6" x14ac:dyDescent="0.25">
      <c r="A3541">
        <v>885</v>
      </c>
      <c r="B3541" t="s">
        <v>5</v>
      </c>
      <c r="C3541">
        <v>12.679399999999999</v>
      </c>
      <c r="D3541">
        <v>4.8578000000000001</v>
      </c>
      <c r="E3541">
        <v>499336</v>
      </c>
      <c r="F3541">
        <v>16448</v>
      </c>
    </row>
    <row r="3542" spans="1:6" hidden="1" x14ac:dyDescent="0.25">
      <c r="A3542">
        <v>886</v>
      </c>
      <c r="B3542" t="s">
        <v>2</v>
      </c>
      <c r="C3542">
        <v>12.638199999999999</v>
      </c>
      <c r="D3542">
        <v>8.4497</v>
      </c>
      <c r="E3542">
        <v>487880</v>
      </c>
      <c r="F3542">
        <v>24600</v>
      </c>
    </row>
    <row r="3543" spans="1:6" hidden="1" x14ac:dyDescent="0.25">
      <c r="A3543">
        <v>886</v>
      </c>
      <c r="B3543" t="s">
        <v>3</v>
      </c>
      <c r="C3543">
        <v>3.149</v>
      </c>
      <c r="D3543">
        <v>6.3392999999999997</v>
      </c>
      <c r="E3543">
        <v>24608</v>
      </c>
      <c r="F3543">
        <v>663616</v>
      </c>
    </row>
    <row r="3544" spans="1:6" hidden="1" x14ac:dyDescent="0.25">
      <c r="A3544">
        <v>886</v>
      </c>
      <c r="B3544" t="s">
        <v>4</v>
      </c>
      <c r="C3544">
        <v>12.564500000000001</v>
      </c>
      <c r="D3544">
        <v>10.588100000000001</v>
      </c>
      <c r="E3544">
        <v>491016</v>
      </c>
      <c r="F3544">
        <v>24536</v>
      </c>
    </row>
    <row r="3545" spans="1:6" x14ac:dyDescent="0.25">
      <c r="A3545">
        <v>886</v>
      </c>
      <c r="B3545" t="s">
        <v>5</v>
      </c>
      <c r="C3545">
        <v>12.1988</v>
      </c>
      <c r="D3545">
        <v>5.5446999999999997</v>
      </c>
      <c r="E3545">
        <v>499352</v>
      </c>
      <c r="F3545">
        <v>16448</v>
      </c>
    </row>
    <row r="3546" spans="1:6" hidden="1" x14ac:dyDescent="0.25">
      <c r="A3546">
        <v>887</v>
      </c>
      <c r="B3546" t="s">
        <v>2</v>
      </c>
      <c r="C3546">
        <v>11.663600000000001</v>
      </c>
      <c r="D3546">
        <v>8.6515000000000004</v>
      </c>
      <c r="E3546">
        <v>496120</v>
      </c>
      <c r="F3546">
        <v>24600</v>
      </c>
    </row>
    <row r="3547" spans="1:6" hidden="1" x14ac:dyDescent="0.25">
      <c r="A3547">
        <v>887</v>
      </c>
      <c r="B3547" t="s">
        <v>3</v>
      </c>
      <c r="C3547">
        <v>2.8380000000000001</v>
      </c>
      <c r="D3547">
        <v>6.2135999999999996</v>
      </c>
      <c r="E3547">
        <v>24608</v>
      </c>
      <c r="F3547">
        <v>667592</v>
      </c>
    </row>
    <row r="3548" spans="1:6" hidden="1" x14ac:dyDescent="0.25">
      <c r="A3548">
        <v>887</v>
      </c>
      <c r="B3548" t="s">
        <v>4</v>
      </c>
      <c r="C3548">
        <v>12.8878</v>
      </c>
      <c r="D3548">
        <v>11.979699999999999</v>
      </c>
      <c r="E3548">
        <v>487256</v>
      </c>
      <c r="F3548">
        <v>24536</v>
      </c>
    </row>
    <row r="3549" spans="1:6" x14ac:dyDescent="0.25">
      <c r="A3549">
        <v>887</v>
      </c>
      <c r="B3549" t="s">
        <v>5</v>
      </c>
      <c r="C3549">
        <v>13.593400000000001</v>
      </c>
      <c r="D3549">
        <v>5.141</v>
      </c>
      <c r="E3549">
        <v>499368</v>
      </c>
      <c r="F3549">
        <v>16448</v>
      </c>
    </row>
    <row r="3550" spans="1:6" hidden="1" x14ac:dyDescent="0.25">
      <c r="A3550">
        <v>888</v>
      </c>
      <c r="B3550" t="s">
        <v>2</v>
      </c>
      <c r="C3550">
        <v>13.0505</v>
      </c>
      <c r="D3550">
        <v>9.7102000000000004</v>
      </c>
      <c r="E3550">
        <v>492208</v>
      </c>
      <c r="F3550">
        <v>24600</v>
      </c>
    </row>
    <row r="3551" spans="1:6" hidden="1" x14ac:dyDescent="0.25">
      <c r="A3551">
        <v>888</v>
      </c>
      <c r="B3551" t="s">
        <v>3</v>
      </c>
      <c r="C3551">
        <v>3.3691</v>
      </c>
      <c r="D3551">
        <v>9.6151</v>
      </c>
      <c r="E3551">
        <v>24608</v>
      </c>
      <c r="F3551">
        <v>663616</v>
      </c>
    </row>
    <row r="3552" spans="1:6" hidden="1" x14ac:dyDescent="0.25">
      <c r="A3552">
        <v>888</v>
      </c>
      <c r="B3552" t="s">
        <v>4</v>
      </c>
      <c r="C3552">
        <v>11.898400000000001</v>
      </c>
      <c r="D3552">
        <v>12.493399999999999</v>
      </c>
      <c r="E3552">
        <v>491048</v>
      </c>
      <c r="F3552">
        <v>24536</v>
      </c>
    </row>
    <row r="3553" spans="1:6" x14ac:dyDescent="0.25">
      <c r="A3553">
        <v>888</v>
      </c>
      <c r="B3553" t="s">
        <v>5</v>
      </c>
      <c r="C3553">
        <v>12.722200000000001</v>
      </c>
      <c r="D3553">
        <v>5.2178000000000004</v>
      </c>
      <c r="E3553">
        <v>499384</v>
      </c>
      <c r="F3553">
        <v>16448</v>
      </c>
    </row>
    <row r="3554" spans="1:6" hidden="1" x14ac:dyDescent="0.25">
      <c r="A3554">
        <v>889</v>
      </c>
      <c r="B3554" t="s">
        <v>2</v>
      </c>
      <c r="C3554">
        <v>11.401400000000001</v>
      </c>
      <c r="D3554">
        <v>9.2725000000000009</v>
      </c>
      <c r="E3554">
        <v>492208</v>
      </c>
      <c r="F3554">
        <v>24600</v>
      </c>
    </row>
    <row r="3555" spans="1:6" hidden="1" x14ac:dyDescent="0.25">
      <c r="A3555">
        <v>889</v>
      </c>
      <c r="B3555" t="s">
        <v>3</v>
      </c>
      <c r="C3555">
        <v>3.0886</v>
      </c>
      <c r="D3555">
        <v>7.0434999999999999</v>
      </c>
      <c r="E3555">
        <v>24608</v>
      </c>
      <c r="F3555">
        <v>663616</v>
      </c>
    </row>
    <row r="3556" spans="1:6" hidden="1" x14ac:dyDescent="0.25">
      <c r="A3556">
        <v>889</v>
      </c>
      <c r="B3556" t="s">
        <v>4</v>
      </c>
      <c r="C3556">
        <v>10.9543</v>
      </c>
      <c r="D3556">
        <v>12.276199999999999</v>
      </c>
      <c r="E3556">
        <v>491064</v>
      </c>
      <c r="F3556">
        <v>24536</v>
      </c>
    </row>
    <row r="3557" spans="1:6" x14ac:dyDescent="0.25">
      <c r="A3557">
        <v>889</v>
      </c>
      <c r="B3557" t="s">
        <v>5</v>
      </c>
      <c r="C3557">
        <v>12.2698</v>
      </c>
      <c r="D3557">
        <v>5.7652000000000001</v>
      </c>
      <c r="E3557">
        <v>499400</v>
      </c>
      <c r="F3557">
        <v>16448</v>
      </c>
    </row>
    <row r="3558" spans="1:6" hidden="1" x14ac:dyDescent="0.25">
      <c r="A3558">
        <v>890</v>
      </c>
      <c r="B3558" t="s">
        <v>2</v>
      </c>
      <c r="C3558">
        <v>11.4605</v>
      </c>
      <c r="D3558">
        <v>9.5470000000000006</v>
      </c>
      <c r="E3558">
        <v>492208</v>
      </c>
      <c r="F3558">
        <v>24600</v>
      </c>
    </row>
    <row r="3559" spans="1:6" hidden="1" x14ac:dyDescent="0.25">
      <c r="A3559">
        <v>890</v>
      </c>
      <c r="B3559" t="s">
        <v>3</v>
      </c>
      <c r="C3559">
        <v>2.9882</v>
      </c>
      <c r="D3559">
        <v>6.6313000000000004</v>
      </c>
      <c r="E3559">
        <v>24608</v>
      </c>
      <c r="F3559">
        <v>663616</v>
      </c>
    </row>
    <row r="3560" spans="1:6" hidden="1" x14ac:dyDescent="0.25">
      <c r="A3560">
        <v>890</v>
      </c>
      <c r="B3560" t="s">
        <v>4</v>
      </c>
      <c r="C3560">
        <v>11.118399999999999</v>
      </c>
      <c r="D3560">
        <v>12.9895</v>
      </c>
      <c r="E3560">
        <v>491080</v>
      </c>
      <c r="F3560">
        <v>24536</v>
      </c>
    </row>
    <row r="3561" spans="1:6" x14ac:dyDescent="0.25">
      <c r="A3561">
        <v>890</v>
      </c>
      <c r="B3561" t="s">
        <v>5</v>
      </c>
      <c r="C3561">
        <v>12.538</v>
      </c>
      <c r="D3561">
        <v>5.6607000000000003</v>
      </c>
      <c r="E3561">
        <v>499416</v>
      </c>
      <c r="F3561">
        <v>16448</v>
      </c>
    </row>
    <row r="3562" spans="1:6" hidden="1" x14ac:dyDescent="0.25">
      <c r="A3562">
        <v>891</v>
      </c>
      <c r="B3562" t="s">
        <v>2</v>
      </c>
      <c r="C3562">
        <v>12.6227</v>
      </c>
      <c r="D3562">
        <v>9.5848999999999993</v>
      </c>
      <c r="E3562">
        <v>496184</v>
      </c>
      <c r="F3562">
        <v>24600</v>
      </c>
    </row>
    <row r="3563" spans="1:6" hidden="1" x14ac:dyDescent="0.25">
      <c r="A3563">
        <v>891</v>
      </c>
      <c r="B3563" t="s">
        <v>3</v>
      </c>
      <c r="C3563">
        <v>3.1916000000000002</v>
      </c>
      <c r="D3563">
        <v>8.7088000000000001</v>
      </c>
      <c r="E3563">
        <v>24608</v>
      </c>
      <c r="F3563">
        <v>663616</v>
      </c>
    </row>
    <row r="3564" spans="1:6" hidden="1" x14ac:dyDescent="0.25">
      <c r="A3564">
        <v>891</v>
      </c>
      <c r="B3564" t="s">
        <v>4</v>
      </c>
      <c r="C3564">
        <v>12.6595</v>
      </c>
      <c r="D3564">
        <v>11.6884</v>
      </c>
      <c r="E3564">
        <v>495480</v>
      </c>
      <c r="F3564">
        <v>24536</v>
      </c>
    </row>
    <row r="3565" spans="1:6" x14ac:dyDescent="0.25">
      <c r="A3565">
        <v>891</v>
      </c>
      <c r="B3565" t="s">
        <v>5</v>
      </c>
      <c r="C3565">
        <v>11.979900000000001</v>
      </c>
      <c r="D3565">
        <v>5.6797000000000004</v>
      </c>
      <c r="E3565">
        <v>499432</v>
      </c>
      <c r="F3565">
        <v>16448</v>
      </c>
    </row>
    <row r="3566" spans="1:6" hidden="1" x14ac:dyDescent="0.25">
      <c r="A3566">
        <v>892</v>
      </c>
      <c r="B3566" t="s">
        <v>2</v>
      </c>
      <c r="C3566">
        <v>11.8773</v>
      </c>
      <c r="D3566">
        <v>9.8478999999999992</v>
      </c>
      <c r="E3566">
        <v>492208</v>
      </c>
      <c r="F3566">
        <v>24600</v>
      </c>
    </row>
    <row r="3567" spans="1:6" hidden="1" x14ac:dyDescent="0.25">
      <c r="A3567">
        <v>892</v>
      </c>
      <c r="B3567" t="s">
        <v>3</v>
      </c>
      <c r="C3567">
        <v>2.7683</v>
      </c>
      <c r="D3567">
        <v>8.5183999999999997</v>
      </c>
      <c r="E3567">
        <v>24608</v>
      </c>
      <c r="F3567">
        <v>671840</v>
      </c>
    </row>
    <row r="3568" spans="1:6" hidden="1" x14ac:dyDescent="0.25">
      <c r="A3568">
        <v>892</v>
      </c>
      <c r="B3568" t="s">
        <v>4</v>
      </c>
      <c r="C3568">
        <v>11.1797</v>
      </c>
      <c r="D3568">
        <v>11.1846</v>
      </c>
      <c r="E3568">
        <v>491112</v>
      </c>
      <c r="F3568">
        <v>24536</v>
      </c>
    </row>
    <row r="3569" spans="1:6" x14ac:dyDescent="0.25">
      <c r="A3569">
        <v>892</v>
      </c>
      <c r="B3569" t="s">
        <v>5</v>
      </c>
      <c r="C3569">
        <v>11.3934</v>
      </c>
      <c r="D3569">
        <v>5.5507999999999997</v>
      </c>
      <c r="E3569">
        <v>499448</v>
      </c>
      <c r="F3569">
        <v>16448</v>
      </c>
    </row>
    <row r="3570" spans="1:6" hidden="1" x14ac:dyDescent="0.25">
      <c r="A3570">
        <v>893</v>
      </c>
      <c r="B3570" t="s">
        <v>2</v>
      </c>
      <c r="C3570">
        <v>11.481400000000001</v>
      </c>
      <c r="D3570">
        <v>10.582800000000001</v>
      </c>
      <c r="E3570">
        <v>492208</v>
      </c>
      <c r="F3570">
        <v>24600</v>
      </c>
    </row>
    <row r="3571" spans="1:6" hidden="1" x14ac:dyDescent="0.25">
      <c r="A3571">
        <v>893</v>
      </c>
      <c r="B3571" t="s">
        <v>3</v>
      </c>
      <c r="C3571">
        <v>2.8294999999999999</v>
      </c>
      <c r="D3571">
        <v>8.2461000000000002</v>
      </c>
      <c r="E3571">
        <v>24608</v>
      </c>
      <c r="F3571">
        <v>671840</v>
      </c>
    </row>
    <row r="3572" spans="1:6" hidden="1" x14ac:dyDescent="0.25">
      <c r="A3572">
        <v>893</v>
      </c>
      <c r="B3572" t="s">
        <v>4</v>
      </c>
      <c r="C3572">
        <v>11.269</v>
      </c>
      <c r="D3572">
        <v>14.6015</v>
      </c>
      <c r="E3572">
        <v>491128</v>
      </c>
      <c r="F3572">
        <v>24536</v>
      </c>
    </row>
    <row r="3573" spans="1:6" x14ac:dyDescent="0.25">
      <c r="A3573">
        <v>893</v>
      </c>
      <c r="B3573" t="s">
        <v>5</v>
      </c>
      <c r="C3573">
        <v>12.0587</v>
      </c>
      <c r="D3573">
        <v>5.1969000000000003</v>
      </c>
      <c r="E3573">
        <v>499464</v>
      </c>
      <c r="F3573">
        <v>16448</v>
      </c>
    </row>
    <row r="3574" spans="1:6" hidden="1" x14ac:dyDescent="0.25">
      <c r="A3574">
        <v>894</v>
      </c>
      <c r="B3574" t="s">
        <v>2</v>
      </c>
      <c r="C3574">
        <v>11.725199999999999</v>
      </c>
      <c r="D3574">
        <v>8.3564000000000007</v>
      </c>
      <c r="E3574">
        <v>496232</v>
      </c>
      <c r="F3574">
        <v>24600</v>
      </c>
    </row>
    <row r="3575" spans="1:6" hidden="1" x14ac:dyDescent="0.25">
      <c r="A3575">
        <v>894</v>
      </c>
      <c r="B3575" t="s">
        <v>3</v>
      </c>
      <c r="C3575">
        <v>2.6229</v>
      </c>
      <c r="D3575">
        <v>6.8544999999999998</v>
      </c>
      <c r="E3575">
        <v>24608</v>
      </c>
      <c r="F3575">
        <v>667592</v>
      </c>
    </row>
    <row r="3576" spans="1:6" hidden="1" x14ac:dyDescent="0.25">
      <c r="A3576">
        <v>894</v>
      </c>
      <c r="B3576" t="s">
        <v>4</v>
      </c>
      <c r="C3576">
        <v>12.1828</v>
      </c>
      <c r="D3576">
        <v>12.641299999999999</v>
      </c>
      <c r="E3576">
        <v>495656</v>
      </c>
      <c r="F3576">
        <v>24536</v>
      </c>
    </row>
    <row r="3577" spans="1:6" x14ac:dyDescent="0.25">
      <c r="A3577">
        <v>894</v>
      </c>
      <c r="B3577" t="s">
        <v>5</v>
      </c>
      <c r="C3577">
        <v>11.9282</v>
      </c>
      <c r="D3577">
        <v>5.4825999999999997</v>
      </c>
      <c r="E3577">
        <v>499480</v>
      </c>
      <c r="F3577">
        <v>16448</v>
      </c>
    </row>
    <row r="3578" spans="1:6" hidden="1" x14ac:dyDescent="0.25">
      <c r="A3578">
        <v>895</v>
      </c>
      <c r="B3578" t="s">
        <v>2</v>
      </c>
      <c r="C3578">
        <v>12.0885</v>
      </c>
      <c r="D3578">
        <v>9.0629000000000008</v>
      </c>
      <c r="E3578">
        <v>492208</v>
      </c>
      <c r="F3578">
        <v>24600</v>
      </c>
    </row>
    <row r="3579" spans="1:6" hidden="1" x14ac:dyDescent="0.25">
      <c r="A3579">
        <v>895</v>
      </c>
      <c r="B3579" t="s">
        <v>3</v>
      </c>
      <c r="C3579">
        <v>2.5480999999999998</v>
      </c>
      <c r="D3579">
        <v>6.4244000000000003</v>
      </c>
      <c r="E3579">
        <v>24608</v>
      </c>
      <c r="F3579">
        <v>671840</v>
      </c>
    </row>
    <row r="3580" spans="1:6" hidden="1" x14ac:dyDescent="0.25">
      <c r="A3580">
        <v>895</v>
      </c>
      <c r="B3580" t="s">
        <v>4</v>
      </c>
      <c r="C3580">
        <v>11.8612</v>
      </c>
      <c r="D3580">
        <v>12.353199999999999</v>
      </c>
      <c r="E3580">
        <v>491160</v>
      </c>
      <c r="F3580">
        <v>24536</v>
      </c>
    </row>
    <row r="3581" spans="1:6" x14ac:dyDescent="0.25">
      <c r="A3581">
        <v>895</v>
      </c>
      <c r="B3581" t="s">
        <v>5</v>
      </c>
      <c r="C3581">
        <v>10.791700000000001</v>
      </c>
      <c r="D3581">
        <v>5.1916000000000002</v>
      </c>
      <c r="E3581">
        <v>499496</v>
      </c>
      <c r="F3581">
        <v>16448</v>
      </c>
    </row>
    <row r="3582" spans="1:6" hidden="1" x14ac:dyDescent="0.25">
      <c r="A3582">
        <v>896</v>
      </c>
      <c r="B3582" t="s">
        <v>2</v>
      </c>
      <c r="C3582">
        <v>12.458600000000001</v>
      </c>
      <c r="D3582">
        <v>8.7210000000000001</v>
      </c>
      <c r="E3582">
        <v>496264</v>
      </c>
      <c r="F3582">
        <v>24600</v>
      </c>
    </row>
    <row r="3583" spans="1:6" hidden="1" x14ac:dyDescent="0.25">
      <c r="A3583">
        <v>896</v>
      </c>
      <c r="B3583" t="s">
        <v>3</v>
      </c>
      <c r="C3583">
        <v>2.9496000000000002</v>
      </c>
      <c r="D3583">
        <v>6.6535000000000002</v>
      </c>
      <c r="E3583">
        <v>24608</v>
      </c>
      <c r="F3583">
        <v>671840</v>
      </c>
    </row>
    <row r="3584" spans="1:6" hidden="1" x14ac:dyDescent="0.25">
      <c r="A3584">
        <v>896</v>
      </c>
      <c r="B3584" t="s">
        <v>4</v>
      </c>
      <c r="C3584">
        <v>11.4046</v>
      </c>
      <c r="D3584">
        <v>11.8523</v>
      </c>
      <c r="E3584">
        <v>499400</v>
      </c>
      <c r="F3584">
        <v>24536</v>
      </c>
    </row>
    <row r="3585" spans="1:6" x14ac:dyDescent="0.25">
      <c r="A3585">
        <v>896</v>
      </c>
      <c r="B3585" t="s">
        <v>5</v>
      </c>
      <c r="C3585">
        <v>12.480399999999999</v>
      </c>
      <c r="D3585">
        <v>5.3689</v>
      </c>
      <c r="E3585">
        <v>499512</v>
      </c>
      <c r="F3585">
        <v>16448</v>
      </c>
    </row>
    <row r="3586" spans="1:6" hidden="1" x14ac:dyDescent="0.25">
      <c r="A3586">
        <v>897</v>
      </c>
      <c r="B3586" t="s">
        <v>2</v>
      </c>
      <c r="C3586">
        <v>10.754300000000001</v>
      </c>
      <c r="D3586">
        <v>9.4695</v>
      </c>
      <c r="E3586">
        <v>496280</v>
      </c>
      <c r="F3586">
        <v>24600</v>
      </c>
    </row>
    <row r="3587" spans="1:6" hidden="1" x14ac:dyDescent="0.25">
      <c r="A3587">
        <v>897</v>
      </c>
      <c r="B3587" t="s">
        <v>3</v>
      </c>
      <c r="C3587">
        <v>2.9001999999999999</v>
      </c>
      <c r="D3587">
        <v>6.6254</v>
      </c>
      <c r="E3587">
        <v>20352</v>
      </c>
      <c r="F3587">
        <v>671840</v>
      </c>
    </row>
    <row r="3588" spans="1:6" hidden="1" x14ac:dyDescent="0.25">
      <c r="A3588">
        <v>897</v>
      </c>
      <c r="B3588" t="s">
        <v>4</v>
      </c>
      <c r="C3588">
        <v>11.7165</v>
      </c>
      <c r="D3588">
        <v>11.3749</v>
      </c>
      <c r="E3588">
        <v>495480</v>
      </c>
      <c r="F3588">
        <v>24536</v>
      </c>
    </row>
    <row r="3589" spans="1:6" x14ac:dyDescent="0.25">
      <c r="A3589">
        <v>897</v>
      </c>
      <c r="B3589" t="s">
        <v>5</v>
      </c>
      <c r="C3589">
        <v>11.335699999999999</v>
      </c>
      <c r="D3589">
        <v>5.3373999999999997</v>
      </c>
      <c r="E3589">
        <v>507752</v>
      </c>
      <c r="F3589">
        <v>16448</v>
      </c>
    </row>
    <row r="3590" spans="1:6" hidden="1" x14ac:dyDescent="0.25">
      <c r="A3590">
        <v>898</v>
      </c>
      <c r="B3590" t="s">
        <v>2</v>
      </c>
      <c r="C3590">
        <v>10.938599999999999</v>
      </c>
      <c r="D3590">
        <v>9.2195999999999998</v>
      </c>
      <c r="E3590">
        <v>496296</v>
      </c>
      <c r="F3590">
        <v>24600</v>
      </c>
    </row>
    <row r="3591" spans="1:6" hidden="1" x14ac:dyDescent="0.25">
      <c r="A3591">
        <v>898</v>
      </c>
      <c r="B3591" t="s">
        <v>3</v>
      </c>
      <c r="C3591">
        <v>2.6417999999999999</v>
      </c>
      <c r="D3591">
        <v>7.4501999999999997</v>
      </c>
      <c r="E3591">
        <v>24608</v>
      </c>
      <c r="F3591">
        <v>671840</v>
      </c>
    </row>
    <row r="3592" spans="1:6" hidden="1" x14ac:dyDescent="0.25">
      <c r="A3592">
        <v>898</v>
      </c>
      <c r="B3592" t="s">
        <v>4</v>
      </c>
      <c r="C3592">
        <v>10.9824</v>
      </c>
      <c r="D3592">
        <v>11.148300000000001</v>
      </c>
      <c r="E3592">
        <v>495480</v>
      </c>
      <c r="F3592">
        <v>24536</v>
      </c>
    </row>
    <row r="3593" spans="1:6" x14ac:dyDescent="0.25">
      <c r="A3593">
        <v>898</v>
      </c>
      <c r="B3593" t="s">
        <v>5</v>
      </c>
      <c r="C3593">
        <v>10.327</v>
      </c>
      <c r="D3593">
        <v>5.3426999999999998</v>
      </c>
      <c r="E3593">
        <v>507768</v>
      </c>
      <c r="F3593">
        <v>16448</v>
      </c>
    </row>
    <row r="3594" spans="1:6" hidden="1" x14ac:dyDescent="0.25">
      <c r="A3594">
        <v>899</v>
      </c>
      <c r="B3594" t="s">
        <v>2</v>
      </c>
      <c r="C3594">
        <v>10.582599999999999</v>
      </c>
      <c r="D3594">
        <v>8.3125999999999998</v>
      </c>
      <c r="E3594">
        <v>496312</v>
      </c>
      <c r="F3594">
        <v>24600</v>
      </c>
    </row>
    <row r="3595" spans="1:6" hidden="1" x14ac:dyDescent="0.25">
      <c r="A3595">
        <v>899</v>
      </c>
      <c r="B3595" t="s">
        <v>3</v>
      </c>
      <c r="C3595">
        <v>2.77</v>
      </c>
      <c r="D3595">
        <v>9.5472000000000001</v>
      </c>
      <c r="E3595">
        <v>24608</v>
      </c>
      <c r="F3595">
        <v>671840</v>
      </c>
    </row>
    <row r="3596" spans="1:6" hidden="1" x14ac:dyDescent="0.25">
      <c r="A3596">
        <v>899</v>
      </c>
      <c r="B3596" t="s">
        <v>4</v>
      </c>
      <c r="C3596">
        <v>11.42</v>
      </c>
      <c r="D3596">
        <v>13.8979</v>
      </c>
      <c r="E3596">
        <v>495472</v>
      </c>
      <c r="F3596">
        <v>24536</v>
      </c>
    </row>
    <row r="3597" spans="1:6" x14ac:dyDescent="0.25">
      <c r="A3597">
        <v>899</v>
      </c>
      <c r="B3597" t="s">
        <v>5</v>
      </c>
      <c r="C3597">
        <v>13.921200000000001</v>
      </c>
      <c r="D3597">
        <v>5.8242000000000003</v>
      </c>
      <c r="E3597">
        <v>507784</v>
      </c>
      <c r="F3597">
        <v>16448</v>
      </c>
    </row>
    <row r="3598" spans="1:6" hidden="1" x14ac:dyDescent="0.25">
      <c r="A3598">
        <v>900</v>
      </c>
      <c r="B3598" t="s">
        <v>2</v>
      </c>
      <c r="C3598">
        <v>11.8865</v>
      </c>
      <c r="D3598">
        <v>10.224299999999999</v>
      </c>
      <c r="E3598">
        <v>496328</v>
      </c>
      <c r="F3598">
        <v>24600</v>
      </c>
    </row>
    <row r="3599" spans="1:6" hidden="1" x14ac:dyDescent="0.25">
      <c r="A3599">
        <v>900</v>
      </c>
      <c r="B3599" t="s">
        <v>3</v>
      </c>
      <c r="C3599">
        <v>2.6772</v>
      </c>
      <c r="D3599">
        <v>8.5229999999999997</v>
      </c>
      <c r="E3599">
        <v>24608</v>
      </c>
      <c r="F3599">
        <v>671840</v>
      </c>
    </row>
    <row r="3600" spans="1:6" hidden="1" x14ac:dyDescent="0.25">
      <c r="A3600">
        <v>900</v>
      </c>
      <c r="B3600" t="s">
        <v>4</v>
      </c>
      <c r="C3600">
        <v>12.5182</v>
      </c>
      <c r="D3600">
        <v>13.1685</v>
      </c>
      <c r="E3600">
        <v>499464</v>
      </c>
      <c r="F3600">
        <v>24536</v>
      </c>
    </row>
    <row r="3601" spans="1:6" x14ac:dyDescent="0.25">
      <c r="A3601">
        <v>900</v>
      </c>
      <c r="B3601" t="s">
        <v>5</v>
      </c>
      <c r="C3601">
        <v>12.520899999999999</v>
      </c>
      <c r="D3601">
        <v>5.5410000000000004</v>
      </c>
      <c r="E3601">
        <v>507800</v>
      </c>
      <c r="F3601">
        <v>16448</v>
      </c>
    </row>
    <row r="3602" spans="1:6" hidden="1" x14ac:dyDescent="0.25">
      <c r="A3602">
        <v>901</v>
      </c>
      <c r="B3602" t="s">
        <v>2</v>
      </c>
      <c r="C3602">
        <v>12.206</v>
      </c>
      <c r="D3602">
        <v>11.2432</v>
      </c>
      <c r="E3602">
        <v>496344</v>
      </c>
      <c r="F3602">
        <v>24600</v>
      </c>
    </row>
    <row r="3603" spans="1:6" hidden="1" x14ac:dyDescent="0.25">
      <c r="A3603">
        <v>901</v>
      </c>
      <c r="B3603" t="s">
        <v>3</v>
      </c>
      <c r="C3603">
        <v>2.847</v>
      </c>
      <c r="D3603">
        <v>6.2009999999999996</v>
      </c>
      <c r="E3603">
        <v>24608</v>
      </c>
      <c r="F3603">
        <v>675816</v>
      </c>
    </row>
    <row r="3604" spans="1:6" hidden="1" x14ac:dyDescent="0.25">
      <c r="A3604">
        <v>901</v>
      </c>
      <c r="B3604" t="s">
        <v>4</v>
      </c>
      <c r="C3604">
        <v>12.1854</v>
      </c>
      <c r="D3604">
        <v>10.2226</v>
      </c>
      <c r="E3604">
        <v>495480</v>
      </c>
      <c r="F3604">
        <v>24536</v>
      </c>
    </row>
    <row r="3605" spans="1:6" x14ac:dyDescent="0.25">
      <c r="A3605">
        <v>901</v>
      </c>
      <c r="B3605" t="s">
        <v>5</v>
      </c>
      <c r="C3605">
        <v>11.916700000000001</v>
      </c>
      <c r="D3605">
        <v>5.2777000000000003</v>
      </c>
      <c r="E3605">
        <v>507816</v>
      </c>
      <c r="F3605">
        <v>16448</v>
      </c>
    </row>
    <row r="3606" spans="1:6" hidden="1" x14ac:dyDescent="0.25">
      <c r="A3606">
        <v>902</v>
      </c>
      <c r="B3606" t="s">
        <v>2</v>
      </c>
      <c r="C3606">
        <v>12.022399999999999</v>
      </c>
      <c r="D3606">
        <v>8.8094000000000001</v>
      </c>
      <c r="E3606">
        <v>496360</v>
      </c>
      <c r="F3606">
        <v>24600</v>
      </c>
    </row>
    <row r="3607" spans="1:6" hidden="1" x14ac:dyDescent="0.25">
      <c r="A3607">
        <v>902</v>
      </c>
      <c r="B3607" t="s">
        <v>3</v>
      </c>
      <c r="C3607">
        <v>2.6882000000000001</v>
      </c>
      <c r="D3607">
        <v>6.2670000000000003</v>
      </c>
      <c r="E3607">
        <v>24608</v>
      </c>
      <c r="F3607">
        <v>671840</v>
      </c>
    </row>
    <row r="3608" spans="1:6" hidden="1" x14ac:dyDescent="0.25">
      <c r="A3608">
        <v>902</v>
      </c>
      <c r="B3608" t="s">
        <v>4</v>
      </c>
      <c r="C3608">
        <v>11.5563</v>
      </c>
      <c r="D3608">
        <v>11.3422</v>
      </c>
      <c r="E3608">
        <v>499496</v>
      </c>
      <c r="F3608">
        <v>24536</v>
      </c>
    </row>
    <row r="3609" spans="1:6" x14ac:dyDescent="0.25">
      <c r="A3609">
        <v>902</v>
      </c>
      <c r="B3609" t="s">
        <v>5</v>
      </c>
      <c r="C3609">
        <v>11.8842</v>
      </c>
      <c r="D3609">
        <v>5.2319000000000004</v>
      </c>
      <c r="E3609">
        <v>507832</v>
      </c>
      <c r="F3609">
        <v>16448</v>
      </c>
    </row>
    <row r="3610" spans="1:6" hidden="1" x14ac:dyDescent="0.25">
      <c r="A3610">
        <v>903</v>
      </c>
      <c r="B3610" t="s">
        <v>2</v>
      </c>
      <c r="C3610">
        <v>11.9542</v>
      </c>
      <c r="D3610">
        <v>8.6664999999999992</v>
      </c>
      <c r="E3610">
        <v>496376</v>
      </c>
      <c r="F3610">
        <v>24600</v>
      </c>
    </row>
    <row r="3611" spans="1:6" hidden="1" x14ac:dyDescent="0.25">
      <c r="A3611">
        <v>903</v>
      </c>
      <c r="B3611" t="s">
        <v>3</v>
      </c>
      <c r="C3611">
        <v>2.669</v>
      </c>
      <c r="D3611">
        <v>7.3228</v>
      </c>
      <c r="E3611">
        <v>24608</v>
      </c>
      <c r="F3611">
        <v>671840</v>
      </c>
    </row>
    <row r="3612" spans="1:6" hidden="1" x14ac:dyDescent="0.25">
      <c r="A3612">
        <v>903</v>
      </c>
      <c r="B3612" t="s">
        <v>4</v>
      </c>
      <c r="C3612">
        <v>12.2052</v>
      </c>
      <c r="D3612">
        <v>10.5837</v>
      </c>
      <c r="E3612">
        <v>499512</v>
      </c>
      <c r="F3612">
        <v>24536</v>
      </c>
    </row>
    <row r="3613" spans="1:6" x14ac:dyDescent="0.25">
      <c r="A3613">
        <v>903</v>
      </c>
      <c r="B3613" t="s">
        <v>5</v>
      </c>
      <c r="C3613">
        <v>11.1668</v>
      </c>
      <c r="D3613">
        <v>5.2119999999999997</v>
      </c>
      <c r="E3613">
        <v>507848</v>
      </c>
      <c r="F3613">
        <v>16448</v>
      </c>
    </row>
    <row r="3614" spans="1:6" hidden="1" x14ac:dyDescent="0.25">
      <c r="A3614">
        <v>904</v>
      </c>
      <c r="B3614" t="s">
        <v>2</v>
      </c>
      <c r="C3614">
        <v>11.789099999999999</v>
      </c>
      <c r="D3614">
        <v>8.6163000000000007</v>
      </c>
      <c r="E3614">
        <v>504616</v>
      </c>
      <c r="F3614">
        <v>24600</v>
      </c>
    </row>
    <row r="3615" spans="1:6" hidden="1" x14ac:dyDescent="0.25">
      <c r="A3615">
        <v>904</v>
      </c>
      <c r="B3615" t="s">
        <v>3</v>
      </c>
      <c r="C3615">
        <v>2.9542999999999999</v>
      </c>
      <c r="D3615">
        <v>8.0249000000000006</v>
      </c>
      <c r="E3615">
        <v>24608</v>
      </c>
      <c r="F3615">
        <v>679808</v>
      </c>
    </row>
    <row r="3616" spans="1:6" hidden="1" x14ac:dyDescent="0.25">
      <c r="A3616">
        <v>904</v>
      </c>
      <c r="B3616" t="s">
        <v>4</v>
      </c>
      <c r="C3616">
        <v>11.9529</v>
      </c>
      <c r="D3616">
        <v>10.1683</v>
      </c>
      <c r="E3616">
        <v>495480</v>
      </c>
      <c r="F3616">
        <v>24536</v>
      </c>
    </row>
    <row r="3617" spans="1:6" x14ac:dyDescent="0.25">
      <c r="A3617">
        <v>904</v>
      </c>
      <c r="B3617" t="s">
        <v>5</v>
      </c>
      <c r="C3617">
        <v>12.406599999999999</v>
      </c>
      <c r="D3617">
        <v>4.8936000000000002</v>
      </c>
      <c r="E3617">
        <v>507864</v>
      </c>
      <c r="F3617">
        <v>16448</v>
      </c>
    </row>
    <row r="3618" spans="1:6" hidden="1" x14ac:dyDescent="0.25">
      <c r="A3618">
        <v>905</v>
      </c>
      <c r="B3618" t="s">
        <v>2</v>
      </c>
      <c r="C3618">
        <v>12.1846</v>
      </c>
      <c r="D3618">
        <v>12.228999999999999</v>
      </c>
      <c r="E3618">
        <v>504632</v>
      </c>
      <c r="F3618">
        <v>24600</v>
      </c>
    </row>
    <row r="3619" spans="1:6" hidden="1" x14ac:dyDescent="0.25">
      <c r="A3619">
        <v>905</v>
      </c>
      <c r="B3619" t="s">
        <v>3</v>
      </c>
      <c r="C3619">
        <v>2.9142999999999999</v>
      </c>
      <c r="D3619">
        <v>8.3073999999999995</v>
      </c>
      <c r="E3619">
        <v>24608</v>
      </c>
      <c r="F3619">
        <v>679808</v>
      </c>
    </row>
    <row r="3620" spans="1:6" hidden="1" x14ac:dyDescent="0.25">
      <c r="A3620">
        <v>905</v>
      </c>
      <c r="B3620" t="s">
        <v>4</v>
      </c>
      <c r="C3620">
        <v>11.2782</v>
      </c>
      <c r="D3620">
        <v>10.411799999999999</v>
      </c>
      <c r="E3620">
        <v>499544</v>
      </c>
      <c r="F3620">
        <v>24536</v>
      </c>
    </row>
    <row r="3621" spans="1:6" x14ac:dyDescent="0.25">
      <c r="A3621">
        <v>905</v>
      </c>
      <c r="B3621" t="s">
        <v>5</v>
      </c>
      <c r="C3621">
        <v>11.964499999999999</v>
      </c>
      <c r="D3621">
        <v>6.0473999999999997</v>
      </c>
      <c r="E3621">
        <v>507880</v>
      </c>
      <c r="F3621">
        <v>16448</v>
      </c>
    </row>
    <row r="3622" spans="1:6" hidden="1" x14ac:dyDescent="0.25">
      <c r="A3622">
        <v>906</v>
      </c>
      <c r="B3622" t="s">
        <v>2</v>
      </c>
      <c r="C3622">
        <v>12.2446</v>
      </c>
      <c r="D3622">
        <v>9.0823999999999998</v>
      </c>
      <c r="E3622">
        <v>504648</v>
      </c>
      <c r="F3622">
        <v>24600</v>
      </c>
    </row>
    <row r="3623" spans="1:6" hidden="1" x14ac:dyDescent="0.25">
      <c r="A3623">
        <v>906</v>
      </c>
      <c r="B3623" t="s">
        <v>3</v>
      </c>
      <c r="C3623">
        <v>3.0703999999999998</v>
      </c>
      <c r="D3623">
        <v>7.8037999999999998</v>
      </c>
      <c r="E3623">
        <v>24608</v>
      </c>
      <c r="F3623">
        <v>675816</v>
      </c>
    </row>
    <row r="3624" spans="1:6" hidden="1" x14ac:dyDescent="0.25">
      <c r="A3624">
        <v>906</v>
      </c>
      <c r="B3624" t="s">
        <v>4</v>
      </c>
      <c r="C3624">
        <v>11.8896</v>
      </c>
      <c r="D3624">
        <v>13.1516</v>
      </c>
      <c r="E3624">
        <v>499560</v>
      </c>
      <c r="F3624">
        <v>24536</v>
      </c>
    </row>
    <row r="3625" spans="1:6" x14ac:dyDescent="0.25">
      <c r="A3625">
        <v>906</v>
      </c>
      <c r="B3625" t="s">
        <v>5</v>
      </c>
      <c r="C3625">
        <v>12.0982</v>
      </c>
      <c r="D3625">
        <v>5.2548000000000004</v>
      </c>
      <c r="E3625">
        <v>507896</v>
      </c>
      <c r="F3625">
        <v>16448</v>
      </c>
    </row>
    <row r="3626" spans="1:6" hidden="1" x14ac:dyDescent="0.25">
      <c r="A3626">
        <v>907</v>
      </c>
      <c r="B3626" t="s">
        <v>2</v>
      </c>
      <c r="C3626">
        <v>10.1431</v>
      </c>
      <c r="D3626">
        <v>8.7649000000000008</v>
      </c>
      <c r="E3626">
        <v>504664</v>
      </c>
      <c r="F3626">
        <v>16448</v>
      </c>
    </row>
    <row r="3627" spans="1:6" hidden="1" x14ac:dyDescent="0.25">
      <c r="A3627">
        <v>907</v>
      </c>
      <c r="B3627" t="s">
        <v>3</v>
      </c>
      <c r="C3627">
        <v>2.6013000000000002</v>
      </c>
      <c r="D3627">
        <v>6.8372999999999999</v>
      </c>
      <c r="E3627">
        <v>24608</v>
      </c>
      <c r="F3627">
        <v>679808</v>
      </c>
    </row>
    <row r="3628" spans="1:6" hidden="1" x14ac:dyDescent="0.25">
      <c r="A3628">
        <v>907</v>
      </c>
      <c r="B3628" t="s">
        <v>4</v>
      </c>
      <c r="C3628">
        <v>12.432600000000001</v>
      </c>
      <c r="D3628">
        <v>12.122400000000001</v>
      </c>
      <c r="E3628">
        <v>503704</v>
      </c>
      <c r="F3628">
        <v>24536</v>
      </c>
    </row>
    <row r="3629" spans="1:6" x14ac:dyDescent="0.25">
      <c r="A3629">
        <v>907</v>
      </c>
      <c r="B3629" t="s">
        <v>5</v>
      </c>
      <c r="C3629">
        <v>11.243600000000001</v>
      </c>
      <c r="D3629">
        <v>4.5072999999999999</v>
      </c>
      <c r="E3629">
        <v>507912</v>
      </c>
      <c r="F3629">
        <v>16448</v>
      </c>
    </row>
    <row r="3630" spans="1:6" hidden="1" x14ac:dyDescent="0.25">
      <c r="A3630">
        <v>908</v>
      </c>
      <c r="B3630" t="s">
        <v>2</v>
      </c>
      <c r="C3630">
        <v>11.8674</v>
      </c>
      <c r="D3630">
        <v>8.9123000000000001</v>
      </c>
      <c r="E3630">
        <v>504680</v>
      </c>
      <c r="F3630">
        <v>24600</v>
      </c>
    </row>
    <row r="3631" spans="1:6" hidden="1" x14ac:dyDescent="0.25">
      <c r="A3631">
        <v>908</v>
      </c>
      <c r="B3631" t="s">
        <v>3</v>
      </c>
      <c r="C3631">
        <v>2.7181999999999999</v>
      </c>
      <c r="D3631">
        <v>7.1845999999999997</v>
      </c>
      <c r="E3631">
        <v>24608</v>
      </c>
      <c r="F3631">
        <v>679808</v>
      </c>
    </row>
    <row r="3632" spans="1:6" hidden="1" x14ac:dyDescent="0.25">
      <c r="A3632">
        <v>908</v>
      </c>
      <c r="B3632" t="s">
        <v>4</v>
      </c>
      <c r="C3632">
        <v>11.064399999999999</v>
      </c>
      <c r="D3632">
        <v>11.186299999999999</v>
      </c>
      <c r="E3632">
        <v>499592</v>
      </c>
      <c r="F3632">
        <v>24536</v>
      </c>
    </row>
    <row r="3633" spans="1:6" x14ac:dyDescent="0.25">
      <c r="A3633">
        <v>908</v>
      </c>
      <c r="B3633" t="s">
        <v>5</v>
      </c>
      <c r="C3633">
        <v>11.4259</v>
      </c>
      <c r="D3633">
        <v>5.6077000000000004</v>
      </c>
      <c r="E3633">
        <v>507928</v>
      </c>
      <c r="F3633">
        <v>16448</v>
      </c>
    </row>
    <row r="3634" spans="1:6" hidden="1" x14ac:dyDescent="0.25">
      <c r="A3634">
        <v>909</v>
      </c>
      <c r="B3634" t="s">
        <v>2</v>
      </c>
      <c r="C3634">
        <v>11.404199999999999</v>
      </c>
      <c r="D3634">
        <v>9.5142000000000007</v>
      </c>
      <c r="E3634">
        <v>504696</v>
      </c>
      <c r="F3634">
        <v>24600</v>
      </c>
    </row>
    <row r="3635" spans="1:6" hidden="1" x14ac:dyDescent="0.25">
      <c r="A3635">
        <v>909</v>
      </c>
      <c r="B3635" t="s">
        <v>3</v>
      </c>
      <c r="C3635">
        <v>2.7223000000000002</v>
      </c>
      <c r="D3635">
        <v>6.0926</v>
      </c>
      <c r="E3635">
        <v>24608</v>
      </c>
      <c r="F3635">
        <v>679808</v>
      </c>
    </row>
    <row r="3636" spans="1:6" hidden="1" x14ac:dyDescent="0.25">
      <c r="A3636">
        <v>909</v>
      </c>
      <c r="B3636" t="s">
        <v>4</v>
      </c>
      <c r="C3636">
        <v>11.1943</v>
      </c>
      <c r="D3636">
        <v>12.3827</v>
      </c>
      <c r="E3636">
        <v>499608</v>
      </c>
      <c r="F3636">
        <v>24536</v>
      </c>
    </row>
    <row r="3637" spans="1:6" x14ac:dyDescent="0.25">
      <c r="A3637">
        <v>909</v>
      </c>
      <c r="B3637" t="s">
        <v>5</v>
      </c>
      <c r="C3637">
        <v>12.705</v>
      </c>
      <c r="D3637">
        <v>5.5976999999999997</v>
      </c>
      <c r="E3637">
        <v>507944</v>
      </c>
      <c r="F3637">
        <v>16448</v>
      </c>
    </row>
    <row r="3638" spans="1:6" hidden="1" x14ac:dyDescent="0.25">
      <c r="A3638">
        <v>910</v>
      </c>
      <c r="B3638" t="s">
        <v>2</v>
      </c>
      <c r="C3638">
        <v>17.873100000000001</v>
      </c>
      <c r="D3638">
        <v>9.4780999999999995</v>
      </c>
      <c r="E3638">
        <v>504712</v>
      </c>
      <c r="F3638">
        <v>16448</v>
      </c>
    </row>
    <row r="3639" spans="1:6" hidden="1" x14ac:dyDescent="0.25">
      <c r="A3639">
        <v>910</v>
      </c>
      <c r="B3639" t="s">
        <v>3</v>
      </c>
      <c r="C3639">
        <v>6.4127000000000001</v>
      </c>
      <c r="D3639">
        <v>6.9606000000000003</v>
      </c>
      <c r="E3639">
        <v>24608</v>
      </c>
      <c r="F3639">
        <v>679808</v>
      </c>
    </row>
    <row r="3640" spans="1:6" hidden="1" x14ac:dyDescent="0.25">
      <c r="A3640">
        <v>910</v>
      </c>
      <c r="B3640" t="s">
        <v>4</v>
      </c>
      <c r="C3640">
        <v>15.867599999999999</v>
      </c>
      <c r="D3640">
        <v>16.538599999999999</v>
      </c>
      <c r="E3640">
        <v>503704</v>
      </c>
      <c r="F3640">
        <v>24536</v>
      </c>
    </row>
    <row r="3641" spans="1:6" x14ac:dyDescent="0.25">
      <c r="A3641">
        <v>910</v>
      </c>
      <c r="B3641" t="s">
        <v>5</v>
      </c>
      <c r="C3641">
        <v>14.744400000000001</v>
      </c>
      <c r="D3641">
        <v>5.8937999999999997</v>
      </c>
      <c r="E3641">
        <v>507960</v>
      </c>
      <c r="F3641">
        <v>16448</v>
      </c>
    </row>
    <row r="3642" spans="1:6" hidden="1" x14ac:dyDescent="0.25">
      <c r="A3642">
        <v>911</v>
      </c>
      <c r="B3642" t="s">
        <v>2</v>
      </c>
      <c r="C3642">
        <v>11.263199999999999</v>
      </c>
      <c r="D3642">
        <v>8.6755999999999993</v>
      </c>
      <c r="E3642">
        <v>504728</v>
      </c>
      <c r="F3642">
        <v>24600</v>
      </c>
    </row>
    <row r="3643" spans="1:6" hidden="1" x14ac:dyDescent="0.25">
      <c r="A3643">
        <v>911</v>
      </c>
      <c r="B3643" t="s">
        <v>3</v>
      </c>
      <c r="C3643">
        <v>15.2957</v>
      </c>
      <c r="D3643">
        <v>18.063099999999999</v>
      </c>
      <c r="E3643">
        <v>24608</v>
      </c>
      <c r="F3643">
        <v>679808</v>
      </c>
    </row>
    <row r="3644" spans="1:6" hidden="1" x14ac:dyDescent="0.25">
      <c r="A3644">
        <v>911</v>
      </c>
      <c r="B3644" t="s">
        <v>4</v>
      </c>
      <c r="C3644">
        <v>10.3232</v>
      </c>
      <c r="D3644">
        <v>14.561500000000001</v>
      </c>
      <c r="E3644">
        <v>503704</v>
      </c>
      <c r="F3644">
        <v>24536</v>
      </c>
    </row>
    <row r="3645" spans="1:6" x14ac:dyDescent="0.25">
      <c r="A3645">
        <v>911</v>
      </c>
      <c r="B3645" t="s">
        <v>5</v>
      </c>
      <c r="C3645">
        <v>10.5335</v>
      </c>
      <c r="D3645">
        <v>5.2929000000000004</v>
      </c>
      <c r="E3645">
        <v>507976</v>
      </c>
      <c r="F3645">
        <v>16448</v>
      </c>
    </row>
    <row r="3646" spans="1:6" hidden="1" x14ac:dyDescent="0.25">
      <c r="A3646">
        <v>912</v>
      </c>
      <c r="B3646" t="s">
        <v>2</v>
      </c>
      <c r="C3646">
        <v>11.6173</v>
      </c>
      <c r="D3646">
        <v>9.1109000000000009</v>
      </c>
      <c r="E3646">
        <v>504744</v>
      </c>
      <c r="F3646">
        <v>24600</v>
      </c>
    </row>
    <row r="3647" spans="1:6" hidden="1" x14ac:dyDescent="0.25">
      <c r="A3647">
        <v>912</v>
      </c>
      <c r="B3647" t="s">
        <v>3</v>
      </c>
      <c r="C3647">
        <v>2.7707999999999999</v>
      </c>
      <c r="D3647">
        <v>6.8806000000000003</v>
      </c>
      <c r="E3647">
        <v>24608</v>
      </c>
      <c r="F3647">
        <v>679808</v>
      </c>
    </row>
    <row r="3648" spans="1:6" hidden="1" x14ac:dyDescent="0.25">
      <c r="A3648">
        <v>912</v>
      </c>
      <c r="B3648" t="s">
        <v>4</v>
      </c>
      <c r="C3648">
        <v>11.495900000000001</v>
      </c>
      <c r="D3648">
        <v>12.120100000000001</v>
      </c>
      <c r="E3648">
        <v>499656</v>
      </c>
      <c r="F3648">
        <v>24536</v>
      </c>
    </row>
    <row r="3649" spans="1:6" x14ac:dyDescent="0.25">
      <c r="A3649">
        <v>912</v>
      </c>
      <c r="B3649" t="s">
        <v>5</v>
      </c>
      <c r="C3649">
        <v>10.867900000000001</v>
      </c>
      <c r="D3649">
        <v>5.7874999999999996</v>
      </c>
      <c r="E3649">
        <v>507992</v>
      </c>
      <c r="F3649">
        <v>16448</v>
      </c>
    </row>
    <row r="3650" spans="1:6" hidden="1" x14ac:dyDescent="0.25">
      <c r="A3650">
        <v>913</v>
      </c>
      <c r="B3650" t="s">
        <v>2</v>
      </c>
      <c r="C3650">
        <v>12.8293</v>
      </c>
      <c r="D3650">
        <v>12.1837</v>
      </c>
      <c r="E3650">
        <v>504760</v>
      </c>
      <c r="F3650">
        <v>24600</v>
      </c>
    </row>
    <row r="3651" spans="1:6" hidden="1" x14ac:dyDescent="0.25">
      <c r="A3651">
        <v>913</v>
      </c>
      <c r="B3651" t="s">
        <v>3</v>
      </c>
      <c r="C3651">
        <v>2.5636000000000001</v>
      </c>
      <c r="D3651">
        <v>8.4656000000000002</v>
      </c>
      <c r="E3651">
        <v>24608</v>
      </c>
      <c r="F3651">
        <v>679808</v>
      </c>
    </row>
    <row r="3652" spans="1:6" hidden="1" x14ac:dyDescent="0.25">
      <c r="A3652">
        <v>913</v>
      </c>
      <c r="B3652" t="s">
        <v>4</v>
      </c>
      <c r="C3652">
        <v>12.319100000000001</v>
      </c>
      <c r="D3652">
        <v>12.835699999999999</v>
      </c>
      <c r="E3652">
        <v>507632</v>
      </c>
      <c r="F3652">
        <v>24536</v>
      </c>
    </row>
    <row r="3653" spans="1:6" x14ac:dyDescent="0.25">
      <c r="A3653">
        <v>913</v>
      </c>
      <c r="B3653" t="s">
        <v>5</v>
      </c>
      <c r="C3653">
        <v>12.0459</v>
      </c>
      <c r="D3653">
        <v>5.4474999999999998</v>
      </c>
      <c r="E3653">
        <v>508008</v>
      </c>
      <c r="F3653">
        <v>16448</v>
      </c>
    </row>
    <row r="3654" spans="1:6" hidden="1" x14ac:dyDescent="0.25">
      <c r="A3654">
        <v>914</v>
      </c>
      <c r="B3654" t="s">
        <v>2</v>
      </c>
      <c r="C3654">
        <v>11.990600000000001</v>
      </c>
      <c r="D3654">
        <v>8.5795999999999992</v>
      </c>
      <c r="E3654">
        <v>504776</v>
      </c>
      <c r="F3654">
        <v>24600</v>
      </c>
    </row>
    <row r="3655" spans="1:6" hidden="1" x14ac:dyDescent="0.25">
      <c r="A3655">
        <v>914</v>
      </c>
      <c r="B3655" t="s">
        <v>3</v>
      </c>
      <c r="C3655">
        <v>2.899</v>
      </c>
      <c r="D3655">
        <v>6.6307</v>
      </c>
      <c r="E3655">
        <v>24608</v>
      </c>
      <c r="F3655">
        <v>679808</v>
      </c>
    </row>
    <row r="3656" spans="1:6" hidden="1" x14ac:dyDescent="0.25">
      <c r="A3656">
        <v>914</v>
      </c>
      <c r="B3656" t="s">
        <v>4</v>
      </c>
      <c r="C3656">
        <v>12.677099999999999</v>
      </c>
      <c r="D3656">
        <v>12.7621</v>
      </c>
      <c r="E3656">
        <v>503704</v>
      </c>
      <c r="F3656">
        <v>24536</v>
      </c>
    </row>
    <row r="3657" spans="1:6" x14ac:dyDescent="0.25">
      <c r="A3657">
        <v>914</v>
      </c>
      <c r="B3657" t="s">
        <v>5</v>
      </c>
      <c r="C3657">
        <v>12.047000000000001</v>
      </c>
      <c r="D3657">
        <v>5.9120999999999997</v>
      </c>
      <c r="E3657">
        <v>516248</v>
      </c>
      <c r="F3657">
        <v>16448</v>
      </c>
    </row>
    <row r="3658" spans="1:6" hidden="1" x14ac:dyDescent="0.25">
      <c r="A3658">
        <v>915</v>
      </c>
      <c r="B3658" t="s">
        <v>2</v>
      </c>
      <c r="C3658">
        <v>10.884399999999999</v>
      </c>
      <c r="D3658">
        <v>9.9238999999999997</v>
      </c>
      <c r="E3658">
        <v>504792</v>
      </c>
      <c r="F3658">
        <v>24600</v>
      </c>
    </row>
    <row r="3659" spans="1:6" hidden="1" x14ac:dyDescent="0.25">
      <c r="A3659">
        <v>915</v>
      </c>
      <c r="B3659" t="s">
        <v>3</v>
      </c>
      <c r="C3659">
        <v>3.1983000000000001</v>
      </c>
      <c r="D3659">
        <v>7.6772</v>
      </c>
      <c r="E3659">
        <v>24672</v>
      </c>
      <c r="F3659">
        <v>684040</v>
      </c>
    </row>
    <row r="3660" spans="1:6" hidden="1" x14ac:dyDescent="0.25">
      <c r="A3660">
        <v>915</v>
      </c>
      <c r="B3660" t="s">
        <v>4</v>
      </c>
      <c r="C3660">
        <v>11.484500000000001</v>
      </c>
      <c r="D3660">
        <v>15.9133</v>
      </c>
      <c r="E3660">
        <v>503704</v>
      </c>
      <c r="F3660">
        <v>24536</v>
      </c>
    </row>
    <row r="3661" spans="1:6" x14ac:dyDescent="0.25">
      <c r="A3661">
        <v>915</v>
      </c>
      <c r="B3661" t="s">
        <v>5</v>
      </c>
      <c r="C3661">
        <v>11.845499999999999</v>
      </c>
      <c r="D3661">
        <v>6.2294999999999998</v>
      </c>
      <c r="E3661">
        <v>516264</v>
      </c>
      <c r="F3661">
        <v>16448</v>
      </c>
    </row>
    <row r="3662" spans="1:6" hidden="1" x14ac:dyDescent="0.25">
      <c r="A3662">
        <v>916</v>
      </c>
      <c r="B3662" t="s">
        <v>2</v>
      </c>
      <c r="C3662">
        <v>11.0585</v>
      </c>
      <c r="D3662">
        <v>12.400499999999999</v>
      </c>
      <c r="E3662">
        <v>504808</v>
      </c>
      <c r="F3662">
        <v>24600</v>
      </c>
    </row>
    <row r="3663" spans="1:6" hidden="1" x14ac:dyDescent="0.25">
      <c r="A3663">
        <v>916</v>
      </c>
      <c r="B3663" t="s">
        <v>3</v>
      </c>
      <c r="C3663">
        <v>2.7724000000000002</v>
      </c>
      <c r="D3663">
        <v>9.3825000000000003</v>
      </c>
      <c r="E3663">
        <v>24608</v>
      </c>
      <c r="F3663">
        <v>688032</v>
      </c>
    </row>
    <row r="3664" spans="1:6" hidden="1" x14ac:dyDescent="0.25">
      <c r="A3664">
        <v>916</v>
      </c>
      <c r="B3664" t="s">
        <v>4</v>
      </c>
      <c r="C3664">
        <v>12.745900000000001</v>
      </c>
      <c r="D3664">
        <v>11.503</v>
      </c>
      <c r="E3664">
        <v>507632</v>
      </c>
      <c r="F3664">
        <v>24536</v>
      </c>
    </row>
    <row r="3665" spans="1:6" x14ac:dyDescent="0.25">
      <c r="A3665">
        <v>916</v>
      </c>
      <c r="B3665" t="s">
        <v>5</v>
      </c>
      <c r="C3665">
        <v>12.331899999999999</v>
      </c>
      <c r="D3665">
        <v>5.5213999999999999</v>
      </c>
      <c r="E3665">
        <v>516280</v>
      </c>
      <c r="F3665">
        <v>16448</v>
      </c>
    </row>
    <row r="3666" spans="1:6" hidden="1" x14ac:dyDescent="0.25">
      <c r="A3666">
        <v>917</v>
      </c>
      <c r="B3666" t="s">
        <v>2</v>
      </c>
      <c r="C3666">
        <v>11.9422</v>
      </c>
      <c r="D3666">
        <v>8.7494999999999994</v>
      </c>
      <c r="E3666">
        <v>504824</v>
      </c>
      <c r="F3666">
        <v>24600</v>
      </c>
    </row>
    <row r="3667" spans="1:6" hidden="1" x14ac:dyDescent="0.25">
      <c r="A3667">
        <v>917</v>
      </c>
      <c r="B3667" t="s">
        <v>3</v>
      </c>
      <c r="C3667">
        <v>2.7178</v>
      </c>
      <c r="D3667">
        <v>8.6201000000000008</v>
      </c>
      <c r="E3667">
        <v>24608</v>
      </c>
      <c r="F3667">
        <v>688032</v>
      </c>
    </row>
    <row r="3668" spans="1:6" hidden="1" x14ac:dyDescent="0.25">
      <c r="A3668">
        <v>917</v>
      </c>
      <c r="B3668" t="s">
        <v>4</v>
      </c>
      <c r="C3668">
        <v>11.8118</v>
      </c>
      <c r="D3668">
        <v>10.004300000000001</v>
      </c>
      <c r="E3668">
        <v>507632</v>
      </c>
      <c r="F3668">
        <v>24536</v>
      </c>
    </row>
    <row r="3669" spans="1:6" x14ac:dyDescent="0.25">
      <c r="A3669">
        <v>917</v>
      </c>
      <c r="B3669" t="s">
        <v>5</v>
      </c>
      <c r="C3669">
        <v>12.1889</v>
      </c>
      <c r="D3669">
        <v>5.1466000000000003</v>
      </c>
      <c r="E3669">
        <v>516360</v>
      </c>
      <c r="F3669">
        <v>16448</v>
      </c>
    </row>
    <row r="3670" spans="1:6" hidden="1" x14ac:dyDescent="0.25">
      <c r="A3670">
        <v>918</v>
      </c>
      <c r="B3670" t="s">
        <v>2</v>
      </c>
      <c r="C3670">
        <v>12.4954</v>
      </c>
      <c r="D3670">
        <v>8.3459000000000003</v>
      </c>
      <c r="E3670">
        <v>504840</v>
      </c>
      <c r="F3670">
        <v>24600</v>
      </c>
    </row>
    <row r="3671" spans="1:6" hidden="1" x14ac:dyDescent="0.25">
      <c r="A3671">
        <v>918</v>
      </c>
      <c r="B3671" t="s">
        <v>3</v>
      </c>
      <c r="C3671">
        <v>2.7458</v>
      </c>
      <c r="D3671">
        <v>8.0591000000000008</v>
      </c>
      <c r="E3671">
        <v>24608</v>
      </c>
      <c r="F3671">
        <v>688032</v>
      </c>
    </row>
    <row r="3672" spans="1:6" hidden="1" x14ac:dyDescent="0.25">
      <c r="A3672">
        <v>918</v>
      </c>
      <c r="B3672" t="s">
        <v>4</v>
      </c>
      <c r="C3672">
        <v>11.839399999999999</v>
      </c>
      <c r="D3672">
        <v>11.848800000000001</v>
      </c>
      <c r="E3672">
        <v>503704</v>
      </c>
      <c r="F3672">
        <v>24536</v>
      </c>
    </row>
    <row r="3673" spans="1:6" x14ac:dyDescent="0.25">
      <c r="A3673">
        <v>918</v>
      </c>
      <c r="B3673" t="s">
        <v>5</v>
      </c>
      <c r="C3673">
        <v>11.9237</v>
      </c>
      <c r="D3673">
        <v>5.1783000000000001</v>
      </c>
      <c r="E3673">
        <v>516312</v>
      </c>
      <c r="F3673">
        <v>16448</v>
      </c>
    </row>
    <row r="3674" spans="1:6" hidden="1" x14ac:dyDescent="0.25">
      <c r="A3674">
        <v>919</v>
      </c>
      <c r="B3674" t="s">
        <v>2</v>
      </c>
      <c r="C3674">
        <v>12.3863</v>
      </c>
      <c r="D3674">
        <v>9.5251999999999999</v>
      </c>
      <c r="E3674">
        <v>504856</v>
      </c>
      <c r="F3674">
        <v>24600</v>
      </c>
    </row>
    <row r="3675" spans="1:6" hidden="1" x14ac:dyDescent="0.25">
      <c r="A3675">
        <v>919</v>
      </c>
      <c r="B3675" t="s">
        <v>3</v>
      </c>
      <c r="C3675">
        <v>2.5179999999999998</v>
      </c>
      <c r="D3675">
        <v>7.4543999999999997</v>
      </c>
      <c r="E3675">
        <v>24608</v>
      </c>
      <c r="F3675">
        <v>688032</v>
      </c>
    </row>
    <row r="3676" spans="1:6" hidden="1" x14ac:dyDescent="0.25">
      <c r="A3676">
        <v>919</v>
      </c>
      <c r="B3676" t="s">
        <v>4</v>
      </c>
      <c r="C3676">
        <v>11.953099999999999</v>
      </c>
      <c r="D3676">
        <v>15.1286</v>
      </c>
      <c r="E3676">
        <v>507632</v>
      </c>
      <c r="F3676">
        <v>24536</v>
      </c>
    </row>
    <row r="3677" spans="1:6" x14ac:dyDescent="0.25">
      <c r="A3677">
        <v>919</v>
      </c>
      <c r="B3677" t="s">
        <v>5</v>
      </c>
      <c r="C3677">
        <v>12.5327</v>
      </c>
      <c r="D3677">
        <v>5.7423000000000002</v>
      </c>
      <c r="E3677">
        <v>516328</v>
      </c>
      <c r="F3677">
        <v>16448</v>
      </c>
    </row>
    <row r="3678" spans="1:6" hidden="1" x14ac:dyDescent="0.25">
      <c r="A3678">
        <v>920</v>
      </c>
      <c r="B3678" t="s">
        <v>2</v>
      </c>
      <c r="C3678">
        <v>11.6432</v>
      </c>
      <c r="D3678">
        <v>8.6240000000000006</v>
      </c>
      <c r="E3678">
        <v>504872</v>
      </c>
      <c r="F3678">
        <v>24600</v>
      </c>
    </row>
    <row r="3679" spans="1:6" hidden="1" x14ac:dyDescent="0.25">
      <c r="A3679">
        <v>920</v>
      </c>
      <c r="B3679" t="s">
        <v>3</v>
      </c>
      <c r="C3679">
        <v>2.6291000000000002</v>
      </c>
      <c r="D3679">
        <v>6.7728999999999999</v>
      </c>
      <c r="E3679">
        <v>24608</v>
      </c>
      <c r="F3679">
        <v>742648</v>
      </c>
    </row>
    <row r="3680" spans="1:6" hidden="1" x14ac:dyDescent="0.25">
      <c r="A3680">
        <v>920</v>
      </c>
      <c r="B3680" t="s">
        <v>4</v>
      </c>
      <c r="C3680">
        <v>11.445499999999999</v>
      </c>
      <c r="D3680">
        <v>12.0685</v>
      </c>
      <c r="E3680">
        <v>507632</v>
      </c>
      <c r="F3680">
        <v>24536</v>
      </c>
    </row>
    <row r="3681" spans="1:6" x14ac:dyDescent="0.25">
      <c r="A3681">
        <v>920</v>
      </c>
      <c r="B3681" t="s">
        <v>5</v>
      </c>
      <c r="C3681">
        <v>11.866400000000001</v>
      </c>
      <c r="D3681">
        <v>5.4051</v>
      </c>
      <c r="E3681">
        <v>516344</v>
      </c>
      <c r="F3681">
        <v>16448</v>
      </c>
    </row>
    <row r="3682" spans="1:6" hidden="1" x14ac:dyDescent="0.25">
      <c r="A3682">
        <v>921</v>
      </c>
      <c r="B3682" t="s">
        <v>2</v>
      </c>
      <c r="C3682">
        <v>11.0609</v>
      </c>
      <c r="D3682">
        <v>8.5463000000000005</v>
      </c>
      <c r="E3682">
        <v>513112</v>
      </c>
      <c r="F3682">
        <v>24600</v>
      </c>
    </row>
    <row r="3683" spans="1:6" hidden="1" x14ac:dyDescent="0.25">
      <c r="A3683">
        <v>921</v>
      </c>
      <c r="B3683" t="s">
        <v>3</v>
      </c>
      <c r="C3683">
        <v>2.6560999999999999</v>
      </c>
      <c r="D3683">
        <v>7.9957000000000003</v>
      </c>
      <c r="E3683">
        <v>24608</v>
      </c>
      <c r="F3683">
        <v>742648</v>
      </c>
    </row>
    <row r="3684" spans="1:6" hidden="1" x14ac:dyDescent="0.25">
      <c r="A3684">
        <v>921</v>
      </c>
      <c r="B3684" t="s">
        <v>4</v>
      </c>
      <c r="C3684">
        <v>11.917400000000001</v>
      </c>
      <c r="D3684">
        <v>12.1654</v>
      </c>
      <c r="E3684">
        <v>511928</v>
      </c>
      <c r="F3684">
        <v>24536</v>
      </c>
    </row>
    <row r="3685" spans="1:6" x14ac:dyDescent="0.25">
      <c r="A3685">
        <v>921</v>
      </c>
      <c r="B3685" t="s">
        <v>5</v>
      </c>
      <c r="C3685">
        <v>11.577</v>
      </c>
      <c r="D3685">
        <v>5.3823999999999996</v>
      </c>
      <c r="E3685">
        <v>516360</v>
      </c>
      <c r="F3685">
        <v>16448</v>
      </c>
    </row>
    <row r="3686" spans="1:6" hidden="1" x14ac:dyDescent="0.25">
      <c r="A3686">
        <v>922</v>
      </c>
      <c r="B3686" t="s">
        <v>2</v>
      </c>
      <c r="C3686">
        <v>11.506</v>
      </c>
      <c r="D3686">
        <v>8.2239000000000004</v>
      </c>
      <c r="E3686">
        <v>513128</v>
      </c>
      <c r="F3686">
        <v>24600</v>
      </c>
    </row>
    <row r="3687" spans="1:6" hidden="1" x14ac:dyDescent="0.25">
      <c r="A3687">
        <v>922</v>
      </c>
      <c r="B3687" t="s">
        <v>3</v>
      </c>
      <c r="C3687">
        <v>2.5194000000000001</v>
      </c>
      <c r="D3687">
        <v>7.1954000000000002</v>
      </c>
      <c r="E3687">
        <v>24608</v>
      </c>
      <c r="F3687">
        <v>742648</v>
      </c>
    </row>
    <row r="3688" spans="1:6" hidden="1" x14ac:dyDescent="0.25">
      <c r="A3688">
        <v>922</v>
      </c>
      <c r="B3688" t="s">
        <v>4</v>
      </c>
      <c r="C3688">
        <v>11.8948</v>
      </c>
      <c r="D3688">
        <v>11.3963</v>
      </c>
      <c r="E3688">
        <v>507632</v>
      </c>
      <c r="F3688">
        <v>24536</v>
      </c>
    </row>
    <row r="3689" spans="1:6" x14ac:dyDescent="0.25">
      <c r="A3689">
        <v>922</v>
      </c>
      <c r="B3689" t="s">
        <v>5</v>
      </c>
      <c r="C3689">
        <v>12.4976</v>
      </c>
      <c r="D3689">
        <v>5.7801</v>
      </c>
      <c r="E3689">
        <v>516376</v>
      </c>
      <c r="F3689">
        <v>16448</v>
      </c>
    </row>
    <row r="3690" spans="1:6" hidden="1" x14ac:dyDescent="0.25">
      <c r="A3690">
        <v>923</v>
      </c>
      <c r="B3690" t="s">
        <v>2</v>
      </c>
      <c r="C3690">
        <v>11.523899999999999</v>
      </c>
      <c r="D3690">
        <v>182.78039999999999</v>
      </c>
      <c r="E3690">
        <v>513144</v>
      </c>
      <c r="F3690">
        <v>24600</v>
      </c>
    </row>
    <row r="3691" spans="1:6" hidden="1" x14ac:dyDescent="0.25">
      <c r="A3691">
        <v>923</v>
      </c>
      <c r="B3691" t="s">
        <v>3</v>
      </c>
      <c r="C3691">
        <v>2.7343000000000002</v>
      </c>
      <c r="D3691">
        <v>8.7985000000000007</v>
      </c>
      <c r="E3691">
        <v>24608</v>
      </c>
      <c r="F3691">
        <v>742648</v>
      </c>
    </row>
    <row r="3692" spans="1:6" hidden="1" x14ac:dyDescent="0.25">
      <c r="A3692">
        <v>923</v>
      </c>
      <c r="B3692" t="s">
        <v>4</v>
      </c>
      <c r="C3692">
        <v>11.5037</v>
      </c>
      <c r="D3692">
        <v>11.7841</v>
      </c>
      <c r="E3692">
        <v>507632</v>
      </c>
      <c r="F3692">
        <v>24536</v>
      </c>
    </row>
    <row r="3693" spans="1:6" x14ac:dyDescent="0.25">
      <c r="A3693">
        <v>923</v>
      </c>
      <c r="B3693" t="s">
        <v>5</v>
      </c>
      <c r="C3693">
        <v>10.625999999999999</v>
      </c>
      <c r="D3693">
        <v>4.7880000000000003</v>
      </c>
      <c r="E3693">
        <v>516392</v>
      </c>
      <c r="F3693">
        <v>16448</v>
      </c>
    </row>
    <row r="3694" spans="1:6" hidden="1" x14ac:dyDescent="0.25">
      <c r="A3694">
        <v>924</v>
      </c>
      <c r="B3694" t="s">
        <v>2</v>
      </c>
      <c r="C3694">
        <v>10.821099999999999</v>
      </c>
      <c r="D3694">
        <v>13.405200000000001</v>
      </c>
      <c r="E3694">
        <v>513160</v>
      </c>
      <c r="F3694">
        <v>24600</v>
      </c>
    </row>
    <row r="3695" spans="1:6" hidden="1" x14ac:dyDescent="0.25">
      <c r="A3695">
        <v>924</v>
      </c>
      <c r="B3695" t="s">
        <v>3</v>
      </c>
      <c r="C3695">
        <v>3.2789999999999999</v>
      </c>
      <c r="D3695">
        <v>8.7324000000000002</v>
      </c>
      <c r="E3695">
        <v>24608</v>
      </c>
      <c r="F3695">
        <v>742648</v>
      </c>
    </row>
    <row r="3696" spans="1:6" hidden="1" x14ac:dyDescent="0.25">
      <c r="A3696">
        <v>924</v>
      </c>
      <c r="B3696" t="s">
        <v>4</v>
      </c>
      <c r="C3696">
        <v>10.628500000000001</v>
      </c>
      <c r="D3696">
        <v>10.774699999999999</v>
      </c>
      <c r="E3696">
        <v>511928</v>
      </c>
      <c r="F3696">
        <v>24536</v>
      </c>
    </row>
    <row r="3697" spans="1:6" x14ac:dyDescent="0.25">
      <c r="A3697">
        <v>924</v>
      </c>
      <c r="B3697" t="s">
        <v>5</v>
      </c>
      <c r="C3697">
        <v>11.6068</v>
      </c>
      <c r="D3697">
        <v>5.2244999999999999</v>
      </c>
      <c r="E3697">
        <v>516408</v>
      </c>
      <c r="F3697">
        <v>16448</v>
      </c>
    </row>
    <row r="3698" spans="1:6" hidden="1" x14ac:dyDescent="0.25">
      <c r="A3698">
        <v>925</v>
      </c>
      <c r="B3698" t="s">
        <v>2</v>
      </c>
      <c r="C3698">
        <v>11.644</v>
      </c>
      <c r="D3698">
        <v>7.8495999999999997</v>
      </c>
      <c r="E3698">
        <v>513176</v>
      </c>
      <c r="F3698">
        <v>24600</v>
      </c>
    </row>
    <row r="3699" spans="1:6" hidden="1" x14ac:dyDescent="0.25">
      <c r="A3699">
        <v>925</v>
      </c>
      <c r="B3699" t="s">
        <v>3</v>
      </c>
      <c r="C3699">
        <v>2.8565</v>
      </c>
      <c r="D3699">
        <v>7.7759</v>
      </c>
      <c r="E3699">
        <v>24608</v>
      </c>
      <c r="F3699">
        <v>742648</v>
      </c>
    </row>
    <row r="3700" spans="1:6" hidden="1" x14ac:dyDescent="0.25">
      <c r="A3700">
        <v>925</v>
      </c>
      <c r="B3700" t="s">
        <v>4</v>
      </c>
      <c r="C3700">
        <v>11.3665</v>
      </c>
      <c r="D3700">
        <v>11.2159</v>
      </c>
      <c r="E3700">
        <v>507632</v>
      </c>
      <c r="F3700">
        <v>24536</v>
      </c>
    </row>
    <row r="3701" spans="1:6" x14ac:dyDescent="0.25">
      <c r="A3701">
        <v>925</v>
      </c>
      <c r="B3701" t="s">
        <v>5</v>
      </c>
      <c r="C3701">
        <v>11.4817</v>
      </c>
      <c r="D3701">
        <v>5.1627000000000001</v>
      </c>
      <c r="E3701">
        <v>516424</v>
      </c>
      <c r="F3701">
        <v>16448</v>
      </c>
    </row>
    <row r="3702" spans="1:6" hidden="1" x14ac:dyDescent="0.25">
      <c r="A3702">
        <v>926</v>
      </c>
      <c r="B3702" t="s">
        <v>2</v>
      </c>
      <c r="C3702">
        <v>10.2089</v>
      </c>
      <c r="D3702">
        <v>7.9690000000000003</v>
      </c>
      <c r="E3702">
        <v>513192</v>
      </c>
      <c r="F3702">
        <v>24600</v>
      </c>
    </row>
    <row r="3703" spans="1:6" hidden="1" x14ac:dyDescent="0.25">
      <c r="A3703">
        <v>926</v>
      </c>
      <c r="B3703" t="s">
        <v>3</v>
      </c>
      <c r="C3703">
        <v>2.7324999999999999</v>
      </c>
      <c r="D3703">
        <v>9.6175999999999995</v>
      </c>
      <c r="E3703">
        <v>24608</v>
      </c>
      <c r="F3703">
        <v>746880</v>
      </c>
    </row>
    <row r="3704" spans="1:6" hidden="1" x14ac:dyDescent="0.25">
      <c r="A3704">
        <v>926</v>
      </c>
      <c r="B3704" t="s">
        <v>4</v>
      </c>
      <c r="C3704">
        <v>11.2014</v>
      </c>
      <c r="D3704">
        <v>10.854100000000001</v>
      </c>
      <c r="E3704">
        <v>507632</v>
      </c>
      <c r="F3704">
        <v>24536</v>
      </c>
    </row>
    <row r="3705" spans="1:6" x14ac:dyDescent="0.25">
      <c r="A3705">
        <v>926</v>
      </c>
      <c r="B3705" t="s">
        <v>5</v>
      </c>
      <c r="C3705">
        <v>11.076700000000001</v>
      </c>
      <c r="D3705">
        <v>5.2385000000000002</v>
      </c>
      <c r="E3705">
        <v>516440</v>
      </c>
      <c r="F3705">
        <v>16448</v>
      </c>
    </row>
    <row r="3706" spans="1:6" hidden="1" x14ac:dyDescent="0.25">
      <c r="A3706">
        <v>927</v>
      </c>
      <c r="B3706" t="s">
        <v>2</v>
      </c>
      <c r="C3706">
        <v>12.8643</v>
      </c>
      <c r="D3706">
        <v>9.0259999999999998</v>
      </c>
      <c r="E3706">
        <v>513208</v>
      </c>
      <c r="F3706">
        <v>24600</v>
      </c>
    </row>
    <row r="3707" spans="1:6" hidden="1" x14ac:dyDescent="0.25">
      <c r="A3707">
        <v>927</v>
      </c>
      <c r="B3707" t="s">
        <v>3</v>
      </c>
      <c r="C3707">
        <v>2.6206999999999998</v>
      </c>
      <c r="D3707">
        <v>7.4892000000000003</v>
      </c>
      <c r="E3707">
        <v>24608</v>
      </c>
      <c r="F3707">
        <v>742648</v>
      </c>
    </row>
    <row r="3708" spans="1:6" hidden="1" x14ac:dyDescent="0.25">
      <c r="A3708">
        <v>927</v>
      </c>
      <c r="B3708" t="s">
        <v>4</v>
      </c>
      <c r="C3708">
        <v>12.140599999999999</v>
      </c>
      <c r="D3708">
        <v>14.223000000000001</v>
      </c>
      <c r="E3708">
        <v>511928</v>
      </c>
      <c r="F3708">
        <v>24536</v>
      </c>
    </row>
    <row r="3709" spans="1:6" x14ac:dyDescent="0.25">
      <c r="A3709">
        <v>927</v>
      </c>
      <c r="B3709" t="s">
        <v>5</v>
      </c>
      <c r="C3709">
        <v>11.760300000000001</v>
      </c>
      <c r="D3709">
        <v>5.9433999999999996</v>
      </c>
      <c r="E3709">
        <v>516456</v>
      </c>
      <c r="F3709">
        <v>16448</v>
      </c>
    </row>
    <row r="3710" spans="1:6" hidden="1" x14ac:dyDescent="0.25">
      <c r="A3710">
        <v>928</v>
      </c>
      <c r="B3710" t="s">
        <v>2</v>
      </c>
      <c r="C3710">
        <v>10.730499999999999</v>
      </c>
      <c r="D3710">
        <v>9.3026999999999997</v>
      </c>
      <c r="E3710">
        <v>513224</v>
      </c>
      <c r="F3710">
        <v>24600</v>
      </c>
    </row>
    <row r="3711" spans="1:6" hidden="1" x14ac:dyDescent="0.25">
      <c r="A3711">
        <v>928</v>
      </c>
      <c r="B3711" t="s">
        <v>3</v>
      </c>
      <c r="C3711">
        <v>2.9439000000000002</v>
      </c>
      <c r="D3711">
        <v>8.4183000000000003</v>
      </c>
      <c r="E3711">
        <v>24608</v>
      </c>
      <c r="F3711">
        <v>742648</v>
      </c>
    </row>
    <row r="3712" spans="1:6" hidden="1" x14ac:dyDescent="0.25">
      <c r="A3712">
        <v>928</v>
      </c>
      <c r="B3712" t="s">
        <v>4</v>
      </c>
      <c r="C3712">
        <v>10.9688</v>
      </c>
      <c r="D3712">
        <v>11.9633</v>
      </c>
      <c r="E3712">
        <v>507632</v>
      </c>
      <c r="F3712">
        <v>24536</v>
      </c>
    </row>
    <row r="3713" spans="1:6" x14ac:dyDescent="0.25">
      <c r="A3713">
        <v>928</v>
      </c>
      <c r="B3713" t="s">
        <v>5</v>
      </c>
      <c r="C3713">
        <v>11.8085</v>
      </c>
      <c r="D3713">
        <v>5.0096999999999996</v>
      </c>
      <c r="E3713">
        <v>516472</v>
      </c>
      <c r="F3713">
        <v>16448</v>
      </c>
    </row>
    <row r="3714" spans="1:6" hidden="1" x14ac:dyDescent="0.25">
      <c r="A3714">
        <v>929</v>
      </c>
      <c r="B3714" t="s">
        <v>2</v>
      </c>
      <c r="C3714">
        <v>13.1092</v>
      </c>
      <c r="D3714">
        <v>8.5970999999999993</v>
      </c>
      <c r="E3714">
        <v>513240</v>
      </c>
      <c r="F3714">
        <v>24600</v>
      </c>
    </row>
    <row r="3715" spans="1:6" hidden="1" x14ac:dyDescent="0.25">
      <c r="A3715">
        <v>929</v>
      </c>
      <c r="B3715" t="s">
        <v>3</v>
      </c>
      <c r="C3715">
        <v>2.9561999999999999</v>
      </c>
      <c r="D3715">
        <v>7.3684000000000003</v>
      </c>
      <c r="E3715">
        <v>24608</v>
      </c>
      <c r="F3715">
        <v>742648</v>
      </c>
    </row>
    <row r="3716" spans="1:6" hidden="1" x14ac:dyDescent="0.25">
      <c r="A3716">
        <v>929</v>
      </c>
      <c r="B3716" t="s">
        <v>4</v>
      </c>
      <c r="C3716">
        <v>12.2941</v>
      </c>
      <c r="D3716">
        <v>11.879099999999999</v>
      </c>
      <c r="E3716">
        <v>515856</v>
      </c>
      <c r="F3716">
        <v>24536</v>
      </c>
    </row>
    <row r="3717" spans="1:6" x14ac:dyDescent="0.25">
      <c r="A3717">
        <v>929</v>
      </c>
      <c r="B3717" t="s">
        <v>5</v>
      </c>
      <c r="C3717">
        <v>11.252800000000001</v>
      </c>
      <c r="D3717">
        <v>5.1961000000000004</v>
      </c>
      <c r="E3717">
        <v>516488</v>
      </c>
      <c r="F3717">
        <v>16448</v>
      </c>
    </row>
    <row r="3718" spans="1:6" hidden="1" x14ac:dyDescent="0.25">
      <c r="A3718">
        <v>930</v>
      </c>
      <c r="B3718" t="s">
        <v>2</v>
      </c>
      <c r="C3718">
        <v>11.972</v>
      </c>
      <c r="D3718">
        <v>8.5736000000000008</v>
      </c>
      <c r="E3718">
        <v>513256</v>
      </c>
      <c r="F3718">
        <v>24600</v>
      </c>
    </row>
    <row r="3719" spans="1:6" hidden="1" x14ac:dyDescent="0.25">
      <c r="A3719">
        <v>930</v>
      </c>
      <c r="B3719" t="s">
        <v>3</v>
      </c>
      <c r="C3719">
        <v>2.6128999999999998</v>
      </c>
      <c r="D3719">
        <v>7.8606999999999996</v>
      </c>
      <c r="E3719">
        <v>24608</v>
      </c>
      <c r="F3719">
        <v>750872</v>
      </c>
    </row>
    <row r="3720" spans="1:6" hidden="1" x14ac:dyDescent="0.25">
      <c r="A3720">
        <v>930</v>
      </c>
      <c r="B3720" t="s">
        <v>4</v>
      </c>
      <c r="C3720">
        <v>12.458600000000001</v>
      </c>
      <c r="D3720">
        <v>11.555099999999999</v>
      </c>
      <c r="E3720">
        <v>511928</v>
      </c>
      <c r="F3720">
        <v>16448</v>
      </c>
    </row>
    <row r="3721" spans="1:6" x14ac:dyDescent="0.25">
      <c r="A3721">
        <v>930</v>
      </c>
      <c r="B3721" t="s">
        <v>5</v>
      </c>
      <c r="C3721">
        <v>11.589600000000001</v>
      </c>
      <c r="D3721">
        <v>5.4436</v>
      </c>
      <c r="E3721">
        <v>516504</v>
      </c>
      <c r="F3721">
        <v>16448</v>
      </c>
    </row>
    <row r="3722" spans="1:6" hidden="1" x14ac:dyDescent="0.25">
      <c r="A3722">
        <v>931</v>
      </c>
      <c r="B3722" t="s">
        <v>2</v>
      </c>
      <c r="C3722">
        <v>11.6273</v>
      </c>
      <c r="D3722">
        <v>8.2170000000000005</v>
      </c>
      <c r="E3722">
        <v>513272</v>
      </c>
      <c r="F3722">
        <v>24600</v>
      </c>
    </row>
    <row r="3723" spans="1:6" hidden="1" x14ac:dyDescent="0.25">
      <c r="A3723">
        <v>931</v>
      </c>
      <c r="B3723" t="s">
        <v>3</v>
      </c>
      <c r="C3723">
        <v>2.7942999999999998</v>
      </c>
      <c r="D3723">
        <v>7.9714</v>
      </c>
      <c r="E3723">
        <v>24608</v>
      </c>
      <c r="F3723">
        <v>750872</v>
      </c>
    </row>
    <row r="3724" spans="1:6" hidden="1" x14ac:dyDescent="0.25">
      <c r="A3724">
        <v>931</v>
      </c>
      <c r="B3724" t="s">
        <v>4</v>
      </c>
      <c r="C3724">
        <v>10.9084</v>
      </c>
      <c r="D3724">
        <v>10.302899999999999</v>
      </c>
      <c r="E3724">
        <v>516408</v>
      </c>
      <c r="F3724">
        <v>24536</v>
      </c>
    </row>
    <row r="3725" spans="1:6" x14ac:dyDescent="0.25">
      <c r="A3725">
        <v>931</v>
      </c>
      <c r="B3725" t="s">
        <v>5</v>
      </c>
      <c r="C3725">
        <v>11.5016</v>
      </c>
      <c r="D3725">
        <v>4.9707999999999997</v>
      </c>
      <c r="E3725">
        <v>516520</v>
      </c>
      <c r="F3725">
        <v>16448</v>
      </c>
    </row>
    <row r="3726" spans="1:6" hidden="1" x14ac:dyDescent="0.25">
      <c r="A3726">
        <v>932</v>
      </c>
      <c r="B3726" t="s">
        <v>2</v>
      </c>
      <c r="C3726">
        <v>12.979799999999999</v>
      </c>
      <c r="D3726">
        <v>9.7110000000000003</v>
      </c>
      <c r="E3726">
        <v>513288</v>
      </c>
      <c r="F3726">
        <v>24600</v>
      </c>
    </row>
    <row r="3727" spans="1:6" hidden="1" x14ac:dyDescent="0.25">
      <c r="A3727">
        <v>932</v>
      </c>
      <c r="B3727" t="s">
        <v>3</v>
      </c>
      <c r="C3727">
        <v>2.6602999999999999</v>
      </c>
      <c r="D3727">
        <v>7.6021000000000001</v>
      </c>
      <c r="E3727">
        <v>24608</v>
      </c>
      <c r="F3727">
        <v>750872</v>
      </c>
    </row>
    <row r="3728" spans="1:6" hidden="1" x14ac:dyDescent="0.25">
      <c r="A3728">
        <v>932</v>
      </c>
      <c r="B3728" t="s">
        <v>4</v>
      </c>
      <c r="C3728">
        <v>10.9854</v>
      </c>
      <c r="D3728">
        <v>12.002700000000001</v>
      </c>
      <c r="E3728">
        <v>516424</v>
      </c>
      <c r="F3728">
        <v>24536</v>
      </c>
    </row>
    <row r="3729" spans="1:6" x14ac:dyDescent="0.25">
      <c r="A3729">
        <v>932</v>
      </c>
      <c r="B3729" t="s">
        <v>5</v>
      </c>
      <c r="C3729">
        <v>11.347200000000001</v>
      </c>
      <c r="D3729">
        <v>5.0399000000000003</v>
      </c>
      <c r="E3729">
        <v>524760</v>
      </c>
      <c r="F3729">
        <v>16448</v>
      </c>
    </row>
    <row r="3730" spans="1:6" hidden="1" x14ac:dyDescent="0.25">
      <c r="A3730">
        <v>933</v>
      </c>
      <c r="B3730" t="s">
        <v>2</v>
      </c>
      <c r="C3730">
        <v>10.9345</v>
      </c>
      <c r="D3730">
        <v>11.3249</v>
      </c>
      <c r="E3730">
        <v>513304</v>
      </c>
      <c r="F3730">
        <v>24600</v>
      </c>
    </row>
    <row r="3731" spans="1:6" hidden="1" x14ac:dyDescent="0.25">
      <c r="A3731">
        <v>933</v>
      </c>
      <c r="B3731" t="s">
        <v>3</v>
      </c>
      <c r="C3731">
        <v>2.6819000000000002</v>
      </c>
      <c r="D3731">
        <v>6.7618999999999998</v>
      </c>
      <c r="E3731">
        <v>24608</v>
      </c>
      <c r="F3731">
        <v>750872</v>
      </c>
    </row>
    <row r="3732" spans="1:6" hidden="1" x14ac:dyDescent="0.25">
      <c r="A3732">
        <v>933</v>
      </c>
      <c r="B3732" t="s">
        <v>4</v>
      </c>
      <c r="C3732">
        <v>11.441000000000001</v>
      </c>
      <c r="D3732">
        <v>12.4078</v>
      </c>
      <c r="E3732">
        <v>511928</v>
      </c>
      <c r="F3732">
        <v>24536</v>
      </c>
    </row>
    <row r="3733" spans="1:6" x14ac:dyDescent="0.25">
      <c r="A3733">
        <v>933</v>
      </c>
      <c r="B3733" t="s">
        <v>5</v>
      </c>
      <c r="C3733">
        <v>12.5335</v>
      </c>
      <c r="D3733">
        <v>5.6387999999999998</v>
      </c>
      <c r="E3733">
        <v>524776</v>
      </c>
      <c r="F3733">
        <v>16448</v>
      </c>
    </row>
    <row r="3734" spans="1:6" hidden="1" x14ac:dyDescent="0.25">
      <c r="A3734">
        <v>934</v>
      </c>
      <c r="B3734" t="s">
        <v>2</v>
      </c>
      <c r="C3734">
        <v>11.649100000000001</v>
      </c>
      <c r="D3734">
        <v>8.7889999999999997</v>
      </c>
      <c r="E3734">
        <v>513320</v>
      </c>
      <c r="F3734">
        <v>24600</v>
      </c>
    </row>
    <row r="3735" spans="1:6" hidden="1" x14ac:dyDescent="0.25">
      <c r="A3735">
        <v>934</v>
      </c>
      <c r="B3735" t="s">
        <v>3</v>
      </c>
      <c r="C3735">
        <v>2.609</v>
      </c>
      <c r="D3735">
        <v>7.4405999999999999</v>
      </c>
      <c r="E3735">
        <v>24608</v>
      </c>
      <c r="F3735">
        <v>750872</v>
      </c>
    </row>
    <row r="3736" spans="1:6" hidden="1" x14ac:dyDescent="0.25">
      <c r="A3736">
        <v>934</v>
      </c>
      <c r="B3736" t="s">
        <v>4</v>
      </c>
      <c r="C3736">
        <v>12.6211</v>
      </c>
      <c r="D3736">
        <v>10.8797</v>
      </c>
      <c r="E3736">
        <v>516456</v>
      </c>
      <c r="F3736">
        <v>24536</v>
      </c>
    </row>
    <row r="3737" spans="1:6" x14ac:dyDescent="0.25">
      <c r="A3737">
        <v>934</v>
      </c>
      <c r="B3737" t="s">
        <v>5</v>
      </c>
      <c r="C3737">
        <v>12.430899999999999</v>
      </c>
      <c r="D3737">
        <v>5.6105</v>
      </c>
      <c r="E3737">
        <v>524792</v>
      </c>
      <c r="F3737">
        <v>16448</v>
      </c>
    </row>
    <row r="3738" spans="1:6" hidden="1" x14ac:dyDescent="0.25">
      <c r="A3738">
        <v>935</v>
      </c>
      <c r="B3738" t="s">
        <v>2</v>
      </c>
      <c r="C3738">
        <v>12.195</v>
      </c>
      <c r="D3738">
        <v>8.1664999999999992</v>
      </c>
      <c r="E3738">
        <v>513336</v>
      </c>
      <c r="F3738">
        <v>24600</v>
      </c>
    </row>
    <row r="3739" spans="1:6" hidden="1" x14ac:dyDescent="0.25">
      <c r="A3739">
        <v>935</v>
      </c>
      <c r="B3739" t="s">
        <v>3</v>
      </c>
      <c r="C3739">
        <v>2.7296</v>
      </c>
      <c r="D3739">
        <v>7.2830000000000004</v>
      </c>
      <c r="E3739">
        <v>24608</v>
      </c>
      <c r="F3739">
        <v>750872</v>
      </c>
    </row>
    <row r="3740" spans="1:6" hidden="1" x14ac:dyDescent="0.25">
      <c r="A3740">
        <v>935</v>
      </c>
      <c r="B3740" t="s">
        <v>4</v>
      </c>
      <c r="C3740">
        <v>12.4459</v>
      </c>
      <c r="D3740">
        <v>11.787599999999999</v>
      </c>
      <c r="E3740">
        <v>516472</v>
      </c>
      <c r="F3740">
        <v>24536</v>
      </c>
    </row>
    <row r="3741" spans="1:6" x14ac:dyDescent="0.25">
      <c r="A3741">
        <v>935</v>
      </c>
      <c r="B3741" t="s">
        <v>5</v>
      </c>
      <c r="C3741">
        <v>12.3195</v>
      </c>
      <c r="D3741">
        <v>5.3346999999999998</v>
      </c>
      <c r="E3741">
        <v>524808</v>
      </c>
      <c r="F3741">
        <v>16448</v>
      </c>
    </row>
    <row r="3742" spans="1:6" hidden="1" x14ac:dyDescent="0.25">
      <c r="A3742">
        <v>936</v>
      </c>
      <c r="B3742" t="s">
        <v>2</v>
      </c>
      <c r="C3742">
        <v>13.027100000000001</v>
      </c>
      <c r="D3742">
        <v>9.2307000000000006</v>
      </c>
      <c r="E3742">
        <v>513352</v>
      </c>
      <c r="F3742">
        <v>24600</v>
      </c>
    </row>
    <row r="3743" spans="1:6" hidden="1" x14ac:dyDescent="0.25">
      <c r="A3743">
        <v>936</v>
      </c>
      <c r="B3743" t="s">
        <v>3</v>
      </c>
      <c r="C3743">
        <v>2.6551</v>
      </c>
      <c r="D3743">
        <v>8.0382999999999996</v>
      </c>
      <c r="E3743">
        <v>24608</v>
      </c>
      <c r="F3743">
        <v>750872</v>
      </c>
    </row>
    <row r="3744" spans="1:6" hidden="1" x14ac:dyDescent="0.25">
      <c r="A3744">
        <v>936</v>
      </c>
      <c r="B3744" t="s">
        <v>4</v>
      </c>
      <c r="C3744">
        <v>11.543699999999999</v>
      </c>
      <c r="D3744">
        <v>12.145899999999999</v>
      </c>
      <c r="E3744">
        <v>511928</v>
      </c>
      <c r="F3744">
        <v>24536</v>
      </c>
    </row>
    <row r="3745" spans="1:6" x14ac:dyDescent="0.25">
      <c r="A3745">
        <v>936</v>
      </c>
      <c r="B3745" t="s">
        <v>5</v>
      </c>
      <c r="C3745">
        <v>11.115</v>
      </c>
      <c r="D3745">
        <v>5.4077000000000002</v>
      </c>
      <c r="E3745">
        <v>524824</v>
      </c>
      <c r="F3745">
        <v>16448</v>
      </c>
    </row>
    <row r="3746" spans="1:6" hidden="1" x14ac:dyDescent="0.25">
      <c r="A3746">
        <v>937</v>
      </c>
      <c r="B3746" t="s">
        <v>2</v>
      </c>
      <c r="C3746">
        <v>11.519399999999999</v>
      </c>
      <c r="D3746">
        <v>8.6234000000000002</v>
      </c>
      <c r="E3746">
        <v>513368</v>
      </c>
      <c r="F3746">
        <v>24600</v>
      </c>
    </row>
    <row r="3747" spans="1:6" hidden="1" x14ac:dyDescent="0.25">
      <c r="A3747">
        <v>937</v>
      </c>
      <c r="B3747" t="s">
        <v>3</v>
      </c>
      <c r="C3747">
        <v>3.2700999999999998</v>
      </c>
      <c r="D3747">
        <v>8.3630999999999993</v>
      </c>
      <c r="E3747">
        <v>24608</v>
      </c>
      <c r="F3747">
        <v>750872</v>
      </c>
    </row>
    <row r="3748" spans="1:6" hidden="1" x14ac:dyDescent="0.25">
      <c r="A3748">
        <v>937</v>
      </c>
      <c r="B3748" t="s">
        <v>4</v>
      </c>
      <c r="C3748">
        <v>12.325699999999999</v>
      </c>
      <c r="D3748">
        <v>10.9453</v>
      </c>
      <c r="E3748">
        <v>516504</v>
      </c>
      <c r="F3748">
        <v>24536</v>
      </c>
    </row>
    <row r="3749" spans="1:6" x14ac:dyDescent="0.25">
      <c r="A3749">
        <v>937</v>
      </c>
      <c r="B3749" t="s">
        <v>5</v>
      </c>
      <c r="C3749">
        <v>11.0579</v>
      </c>
      <c r="D3749">
        <v>5.1829000000000001</v>
      </c>
      <c r="E3749">
        <v>524840</v>
      </c>
      <c r="F3749">
        <v>16448</v>
      </c>
    </row>
    <row r="3750" spans="1:6" hidden="1" x14ac:dyDescent="0.25">
      <c r="A3750">
        <v>938</v>
      </c>
      <c r="B3750" t="s">
        <v>2</v>
      </c>
      <c r="C3750">
        <v>10.5954</v>
      </c>
      <c r="D3750">
        <v>8.5135000000000005</v>
      </c>
      <c r="E3750">
        <v>521608</v>
      </c>
      <c r="F3750">
        <v>24600</v>
      </c>
    </row>
    <row r="3751" spans="1:6" hidden="1" x14ac:dyDescent="0.25">
      <c r="A3751">
        <v>938</v>
      </c>
      <c r="B3751" t="s">
        <v>3</v>
      </c>
      <c r="C3751">
        <v>2.6787000000000001</v>
      </c>
      <c r="D3751">
        <v>6.8201000000000001</v>
      </c>
      <c r="E3751">
        <v>24608</v>
      </c>
      <c r="F3751">
        <v>750872</v>
      </c>
    </row>
    <row r="3752" spans="1:6" hidden="1" x14ac:dyDescent="0.25">
      <c r="A3752">
        <v>938</v>
      </c>
      <c r="B3752" t="s">
        <v>4</v>
      </c>
      <c r="C3752">
        <v>10.6487</v>
      </c>
      <c r="D3752">
        <v>13.173400000000001</v>
      </c>
      <c r="E3752">
        <v>516520</v>
      </c>
      <c r="F3752">
        <v>24536</v>
      </c>
    </row>
    <row r="3753" spans="1:6" x14ac:dyDescent="0.25">
      <c r="A3753">
        <v>938</v>
      </c>
      <c r="B3753" t="s">
        <v>5</v>
      </c>
      <c r="C3753">
        <v>10.582599999999999</v>
      </c>
      <c r="D3753">
        <v>5.0545999999999998</v>
      </c>
      <c r="E3753">
        <v>524856</v>
      </c>
      <c r="F3753">
        <v>16448</v>
      </c>
    </row>
    <row r="3754" spans="1:6" hidden="1" x14ac:dyDescent="0.25">
      <c r="A3754">
        <v>939</v>
      </c>
      <c r="B3754" t="s">
        <v>2</v>
      </c>
      <c r="C3754">
        <v>10.4702</v>
      </c>
      <c r="D3754">
        <v>8.6911000000000005</v>
      </c>
      <c r="E3754">
        <v>521624</v>
      </c>
      <c r="F3754">
        <v>24600</v>
      </c>
    </row>
    <row r="3755" spans="1:6" hidden="1" x14ac:dyDescent="0.25">
      <c r="A3755">
        <v>939</v>
      </c>
      <c r="B3755" t="s">
        <v>3</v>
      </c>
      <c r="C3755">
        <v>2.7593999999999999</v>
      </c>
      <c r="D3755">
        <v>8.5</v>
      </c>
      <c r="E3755">
        <v>24608</v>
      </c>
      <c r="F3755">
        <v>750872</v>
      </c>
    </row>
    <row r="3756" spans="1:6" hidden="1" x14ac:dyDescent="0.25">
      <c r="A3756">
        <v>939</v>
      </c>
      <c r="B3756" t="s">
        <v>4</v>
      </c>
      <c r="C3756">
        <v>12.8423</v>
      </c>
      <c r="D3756">
        <v>13.2517</v>
      </c>
      <c r="E3756">
        <v>516536</v>
      </c>
      <c r="F3756">
        <v>24536</v>
      </c>
    </row>
    <row r="3757" spans="1:6" x14ac:dyDescent="0.25">
      <c r="A3757">
        <v>939</v>
      </c>
      <c r="B3757" t="s">
        <v>5</v>
      </c>
      <c r="C3757">
        <v>11.7822</v>
      </c>
      <c r="D3757">
        <v>5.2225000000000001</v>
      </c>
      <c r="E3757">
        <v>524872</v>
      </c>
      <c r="F3757">
        <v>16448</v>
      </c>
    </row>
    <row r="3758" spans="1:6" hidden="1" x14ac:dyDescent="0.25">
      <c r="A3758">
        <v>940</v>
      </c>
      <c r="B3758" t="s">
        <v>2</v>
      </c>
      <c r="C3758">
        <v>11.364000000000001</v>
      </c>
      <c r="D3758">
        <v>8.2037999999999993</v>
      </c>
      <c r="E3758">
        <v>521640</v>
      </c>
      <c r="F3758">
        <v>24600</v>
      </c>
    </row>
    <row r="3759" spans="1:6" hidden="1" x14ac:dyDescent="0.25">
      <c r="A3759">
        <v>940</v>
      </c>
      <c r="B3759" t="s">
        <v>3</v>
      </c>
      <c r="C3759">
        <v>2.8161</v>
      </c>
      <c r="D3759">
        <v>6.4112999999999998</v>
      </c>
      <c r="E3759">
        <v>24608</v>
      </c>
      <c r="F3759">
        <v>750872</v>
      </c>
    </row>
    <row r="3760" spans="1:6" hidden="1" x14ac:dyDescent="0.25">
      <c r="A3760">
        <v>940</v>
      </c>
      <c r="B3760" t="s">
        <v>4</v>
      </c>
      <c r="C3760">
        <v>11.5312</v>
      </c>
      <c r="D3760">
        <v>11.2644</v>
      </c>
      <c r="E3760">
        <v>516552</v>
      </c>
      <c r="F3760">
        <v>24536</v>
      </c>
    </row>
    <row r="3761" spans="1:6" x14ac:dyDescent="0.25">
      <c r="A3761">
        <v>940</v>
      </c>
      <c r="B3761" t="s">
        <v>5</v>
      </c>
      <c r="C3761">
        <v>12.7872</v>
      </c>
      <c r="D3761">
        <v>5.7446000000000002</v>
      </c>
      <c r="E3761">
        <v>524888</v>
      </c>
      <c r="F3761">
        <v>16448</v>
      </c>
    </row>
    <row r="3762" spans="1:6" hidden="1" x14ac:dyDescent="0.25">
      <c r="A3762">
        <v>941</v>
      </c>
      <c r="B3762" t="s">
        <v>2</v>
      </c>
      <c r="C3762">
        <v>12.0527</v>
      </c>
      <c r="D3762">
        <v>8.3638999999999992</v>
      </c>
      <c r="E3762">
        <v>521656</v>
      </c>
      <c r="F3762">
        <v>24600</v>
      </c>
    </row>
    <row r="3763" spans="1:6" hidden="1" x14ac:dyDescent="0.25">
      <c r="A3763">
        <v>941</v>
      </c>
      <c r="B3763" t="s">
        <v>3</v>
      </c>
      <c r="C3763">
        <v>2.8243999999999998</v>
      </c>
      <c r="D3763">
        <v>7.8513000000000002</v>
      </c>
      <c r="E3763">
        <v>24608</v>
      </c>
      <c r="F3763">
        <v>750872</v>
      </c>
    </row>
    <row r="3764" spans="1:6" hidden="1" x14ac:dyDescent="0.25">
      <c r="A3764">
        <v>941</v>
      </c>
      <c r="B3764" t="s">
        <v>4</v>
      </c>
      <c r="C3764">
        <v>11.939399999999999</v>
      </c>
      <c r="D3764">
        <v>13.521800000000001</v>
      </c>
      <c r="E3764">
        <v>516568</v>
      </c>
      <c r="F3764">
        <v>24536</v>
      </c>
    </row>
    <row r="3765" spans="1:6" x14ac:dyDescent="0.25">
      <c r="A3765">
        <v>941</v>
      </c>
      <c r="B3765" t="s">
        <v>5</v>
      </c>
      <c r="C3765">
        <v>11.8453</v>
      </c>
      <c r="D3765">
        <v>6.3426999999999998</v>
      </c>
      <c r="E3765">
        <v>524904</v>
      </c>
      <c r="F3765">
        <v>16448</v>
      </c>
    </row>
    <row r="3766" spans="1:6" hidden="1" x14ac:dyDescent="0.25">
      <c r="A3766">
        <v>942</v>
      </c>
      <c r="B3766" t="s">
        <v>2</v>
      </c>
      <c r="C3766">
        <v>11.294700000000001</v>
      </c>
      <c r="D3766">
        <v>11.2758</v>
      </c>
      <c r="E3766">
        <v>521672</v>
      </c>
      <c r="F3766">
        <v>24600</v>
      </c>
    </row>
    <row r="3767" spans="1:6" hidden="1" x14ac:dyDescent="0.25">
      <c r="A3767">
        <v>942</v>
      </c>
      <c r="B3767" t="s">
        <v>3</v>
      </c>
      <c r="C3767">
        <v>2.8877999999999999</v>
      </c>
      <c r="D3767">
        <v>8.6</v>
      </c>
      <c r="E3767">
        <v>24608</v>
      </c>
      <c r="F3767">
        <v>753568</v>
      </c>
    </row>
    <row r="3768" spans="1:6" hidden="1" x14ac:dyDescent="0.25">
      <c r="A3768">
        <v>942</v>
      </c>
      <c r="B3768" t="s">
        <v>4</v>
      </c>
      <c r="C3768">
        <v>11.9886</v>
      </c>
      <c r="D3768">
        <v>12.0692</v>
      </c>
      <c r="E3768">
        <v>516584</v>
      </c>
      <c r="F3768">
        <v>24536</v>
      </c>
    </row>
    <row r="3769" spans="1:6" x14ac:dyDescent="0.25">
      <c r="A3769">
        <v>942</v>
      </c>
      <c r="B3769" t="s">
        <v>5</v>
      </c>
      <c r="C3769">
        <v>11.988899999999999</v>
      </c>
      <c r="D3769">
        <v>5.0808999999999997</v>
      </c>
      <c r="E3769">
        <v>524920</v>
      </c>
      <c r="F3769">
        <v>16448</v>
      </c>
    </row>
    <row r="3770" spans="1:6" hidden="1" x14ac:dyDescent="0.25">
      <c r="A3770">
        <v>943</v>
      </c>
      <c r="B3770" t="s">
        <v>2</v>
      </c>
      <c r="C3770">
        <v>12.015700000000001</v>
      </c>
      <c r="D3770">
        <v>10.837</v>
      </c>
      <c r="E3770">
        <v>521688</v>
      </c>
      <c r="F3770">
        <v>24600</v>
      </c>
    </row>
    <row r="3771" spans="1:6" hidden="1" x14ac:dyDescent="0.25">
      <c r="A3771">
        <v>943</v>
      </c>
      <c r="B3771" t="s">
        <v>3</v>
      </c>
      <c r="C3771">
        <v>3.0453000000000001</v>
      </c>
      <c r="D3771">
        <v>7.8707000000000003</v>
      </c>
      <c r="E3771">
        <v>24608</v>
      </c>
      <c r="F3771">
        <v>753568</v>
      </c>
    </row>
    <row r="3772" spans="1:6" hidden="1" x14ac:dyDescent="0.25">
      <c r="A3772">
        <v>943</v>
      </c>
      <c r="B3772" t="s">
        <v>4</v>
      </c>
      <c r="C3772">
        <v>11.530099999999999</v>
      </c>
      <c r="D3772">
        <v>11.3652</v>
      </c>
      <c r="E3772">
        <v>520152</v>
      </c>
      <c r="F3772">
        <v>24536</v>
      </c>
    </row>
    <row r="3773" spans="1:6" x14ac:dyDescent="0.25">
      <c r="A3773">
        <v>943</v>
      </c>
      <c r="B3773" t="s">
        <v>5</v>
      </c>
      <c r="C3773">
        <v>11.9199</v>
      </c>
      <c r="D3773">
        <v>5.3785999999999996</v>
      </c>
      <c r="E3773">
        <v>524936</v>
      </c>
      <c r="F3773">
        <v>16448</v>
      </c>
    </row>
    <row r="3774" spans="1:6" hidden="1" x14ac:dyDescent="0.25">
      <c r="A3774">
        <v>944</v>
      </c>
      <c r="B3774" t="s">
        <v>2</v>
      </c>
      <c r="C3774">
        <v>11.169700000000001</v>
      </c>
      <c r="D3774">
        <v>11.096299999999999</v>
      </c>
      <c r="E3774">
        <v>521704</v>
      </c>
      <c r="F3774">
        <v>24600</v>
      </c>
    </row>
    <row r="3775" spans="1:6" hidden="1" x14ac:dyDescent="0.25">
      <c r="A3775">
        <v>944</v>
      </c>
      <c r="B3775" t="s">
        <v>3</v>
      </c>
      <c r="C3775">
        <v>2.7120000000000002</v>
      </c>
      <c r="D3775">
        <v>8.2597000000000005</v>
      </c>
      <c r="E3775">
        <v>24608</v>
      </c>
      <c r="F3775">
        <v>753568</v>
      </c>
    </row>
    <row r="3776" spans="1:6" hidden="1" x14ac:dyDescent="0.25">
      <c r="A3776">
        <v>944</v>
      </c>
      <c r="B3776" t="s">
        <v>4</v>
      </c>
      <c r="C3776">
        <v>11.2248</v>
      </c>
      <c r="D3776">
        <v>14.6645</v>
      </c>
      <c r="E3776">
        <v>516616</v>
      </c>
      <c r="F3776">
        <v>24536</v>
      </c>
    </row>
    <row r="3777" spans="1:6" x14ac:dyDescent="0.25">
      <c r="A3777">
        <v>944</v>
      </c>
      <c r="B3777" t="s">
        <v>5</v>
      </c>
      <c r="C3777">
        <v>12.6182</v>
      </c>
      <c r="D3777">
        <v>5.3582000000000001</v>
      </c>
      <c r="E3777">
        <v>524952</v>
      </c>
      <c r="F3777">
        <v>16448</v>
      </c>
    </row>
    <row r="3778" spans="1:6" hidden="1" x14ac:dyDescent="0.25">
      <c r="A3778">
        <v>945</v>
      </c>
      <c r="B3778" t="s">
        <v>2</v>
      </c>
      <c r="C3778">
        <v>11.9985</v>
      </c>
      <c r="D3778">
        <v>11.0381</v>
      </c>
      <c r="E3778">
        <v>521720</v>
      </c>
      <c r="F3778">
        <v>24600</v>
      </c>
    </row>
    <row r="3779" spans="1:6" hidden="1" x14ac:dyDescent="0.25">
      <c r="A3779">
        <v>945</v>
      </c>
      <c r="B3779" t="s">
        <v>3</v>
      </c>
      <c r="C3779">
        <v>2.7006000000000001</v>
      </c>
      <c r="D3779">
        <v>8.5169999999999995</v>
      </c>
      <c r="E3779">
        <v>24608</v>
      </c>
      <c r="F3779">
        <v>755104</v>
      </c>
    </row>
    <row r="3780" spans="1:6" hidden="1" x14ac:dyDescent="0.25">
      <c r="A3780">
        <v>945</v>
      </c>
      <c r="B3780" t="s">
        <v>4</v>
      </c>
      <c r="C3780">
        <v>11.4907</v>
      </c>
      <c r="D3780">
        <v>13.6997</v>
      </c>
      <c r="E3780">
        <v>516808</v>
      </c>
      <c r="F3780">
        <v>24536</v>
      </c>
    </row>
    <row r="3781" spans="1:6" x14ac:dyDescent="0.25">
      <c r="A3781">
        <v>945</v>
      </c>
      <c r="B3781" t="s">
        <v>5</v>
      </c>
      <c r="C3781">
        <v>12.6953</v>
      </c>
      <c r="D3781">
        <v>5.9612999999999996</v>
      </c>
      <c r="E3781">
        <v>524968</v>
      </c>
      <c r="F3781">
        <v>16448</v>
      </c>
    </row>
    <row r="3782" spans="1:6" hidden="1" x14ac:dyDescent="0.25">
      <c r="A3782">
        <v>946</v>
      </c>
      <c r="B3782" t="s">
        <v>2</v>
      </c>
      <c r="C3782">
        <v>11.9719</v>
      </c>
      <c r="D3782">
        <v>9.6146999999999991</v>
      </c>
      <c r="E3782">
        <v>521736</v>
      </c>
      <c r="F3782">
        <v>24600</v>
      </c>
    </row>
    <row r="3783" spans="1:6" hidden="1" x14ac:dyDescent="0.25">
      <c r="A3783">
        <v>946</v>
      </c>
      <c r="B3783" t="s">
        <v>3</v>
      </c>
      <c r="C3783">
        <v>2.6347999999999998</v>
      </c>
      <c r="D3783">
        <v>7.8384</v>
      </c>
      <c r="E3783">
        <v>24608</v>
      </c>
      <c r="F3783">
        <v>753568</v>
      </c>
    </row>
    <row r="3784" spans="1:6" hidden="1" x14ac:dyDescent="0.25">
      <c r="A3784">
        <v>946</v>
      </c>
      <c r="B3784" t="s">
        <v>4</v>
      </c>
      <c r="C3784">
        <v>11.971500000000001</v>
      </c>
      <c r="D3784">
        <v>11.712</v>
      </c>
      <c r="E3784">
        <v>520152</v>
      </c>
      <c r="F3784">
        <v>24536</v>
      </c>
    </row>
    <row r="3785" spans="1:6" x14ac:dyDescent="0.25">
      <c r="A3785">
        <v>946</v>
      </c>
      <c r="B3785" t="s">
        <v>5</v>
      </c>
      <c r="C3785">
        <v>11.3925</v>
      </c>
      <c r="D3785">
        <v>5.0307000000000004</v>
      </c>
      <c r="E3785">
        <v>524984</v>
      </c>
      <c r="F3785">
        <v>16448</v>
      </c>
    </row>
    <row r="3786" spans="1:6" hidden="1" x14ac:dyDescent="0.25">
      <c r="A3786">
        <v>947</v>
      </c>
      <c r="B3786" t="s">
        <v>2</v>
      </c>
      <c r="C3786">
        <v>11.3216</v>
      </c>
      <c r="D3786">
        <v>8.6532999999999998</v>
      </c>
      <c r="E3786">
        <v>521752</v>
      </c>
      <c r="F3786">
        <v>24600</v>
      </c>
    </row>
    <row r="3787" spans="1:6" hidden="1" x14ac:dyDescent="0.25">
      <c r="A3787">
        <v>947</v>
      </c>
      <c r="B3787" t="s">
        <v>3</v>
      </c>
      <c r="C3787">
        <v>2.7833000000000001</v>
      </c>
      <c r="D3787">
        <v>8.6239000000000008</v>
      </c>
      <c r="E3787">
        <v>24608</v>
      </c>
      <c r="F3787">
        <v>761792</v>
      </c>
    </row>
    <row r="3788" spans="1:6" hidden="1" x14ac:dyDescent="0.25">
      <c r="A3788">
        <v>947</v>
      </c>
      <c r="B3788" t="s">
        <v>4</v>
      </c>
      <c r="C3788">
        <v>11.272399999999999</v>
      </c>
      <c r="D3788">
        <v>10.7697</v>
      </c>
      <c r="E3788">
        <v>524888</v>
      </c>
      <c r="F3788">
        <v>24536</v>
      </c>
    </row>
    <row r="3789" spans="1:6" x14ac:dyDescent="0.25">
      <c r="A3789">
        <v>947</v>
      </c>
      <c r="B3789" t="s">
        <v>5</v>
      </c>
      <c r="C3789">
        <v>11.4094</v>
      </c>
      <c r="D3789">
        <v>5.2794999999999996</v>
      </c>
      <c r="E3789">
        <v>525000</v>
      </c>
      <c r="F3789">
        <v>16448</v>
      </c>
    </row>
    <row r="3790" spans="1:6" hidden="1" x14ac:dyDescent="0.25">
      <c r="A3790">
        <v>948</v>
      </c>
      <c r="B3790" t="s">
        <v>2</v>
      </c>
      <c r="C3790">
        <v>11.5891</v>
      </c>
      <c r="D3790">
        <v>9.8812999999999995</v>
      </c>
      <c r="E3790">
        <v>521768</v>
      </c>
      <c r="F3790">
        <v>24600</v>
      </c>
    </row>
    <row r="3791" spans="1:6" hidden="1" x14ac:dyDescent="0.25">
      <c r="A3791">
        <v>948</v>
      </c>
      <c r="B3791" t="s">
        <v>3</v>
      </c>
      <c r="C3791">
        <v>13.9534</v>
      </c>
      <c r="D3791">
        <v>7.3063000000000002</v>
      </c>
      <c r="E3791">
        <v>24608</v>
      </c>
      <c r="F3791">
        <v>761792</v>
      </c>
    </row>
    <row r="3792" spans="1:6" hidden="1" x14ac:dyDescent="0.25">
      <c r="A3792">
        <v>948</v>
      </c>
      <c r="B3792" t="s">
        <v>4</v>
      </c>
      <c r="C3792">
        <v>14.9613</v>
      </c>
      <c r="D3792">
        <v>12.215400000000001</v>
      </c>
      <c r="E3792">
        <v>524904</v>
      </c>
      <c r="F3792">
        <v>24536</v>
      </c>
    </row>
    <row r="3793" spans="1:6" x14ac:dyDescent="0.25">
      <c r="A3793">
        <v>948</v>
      </c>
      <c r="B3793" t="s">
        <v>5</v>
      </c>
      <c r="C3793">
        <v>15.4915</v>
      </c>
      <c r="D3793">
        <v>6.1097000000000001</v>
      </c>
      <c r="E3793">
        <v>525016</v>
      </c>
      <c r="F3793">
        <v>16448</v>
      </c>
    </row>
    <row r="3794" spans="1:6" hidden="1" x14ac:dyDescent="0.25">
      <c r="A3794">
        <v>949</v>
      </c>
      <c r="B3794" t="s">
        <v>2</v>
      </c>
      <c r="C3794">
        <v>11.6531</v>
      </c>
      <c r="D3794">
        <v>9.0863999999999994</v>
      </c>
      <c r="E3794">
        <v>521784</v>
      </c>
      <c r="F3794">
        <v>24600</v>
      </c>
    </row>
    <row r="3795" spans="1:6" hidden="1" x14ac:dyDescent="0.25">
      <c r="A3795">
        <v>949</v>
      </c>
      <c r="B3795" t="s">
        <v>3</v>
      </c>
      <c r="C3795">
        <v>3.1049000000000002</v>
      </c>
      <c r="D3795">
        <v>7.2382</v>
      </c>
      <c r="E3795">
        <v>24608</v>
      </c>
      <c r="F3795">
        <v>761792</v>
      </c>
    </row>
    <row r="3796" spans="1:6" hidden="1" x14ac:dyDescent="0.25">
      <c r="A3796">
        <v>949</v>
      </c>
      <c r="B3796" t="s">
        <v>4</v>
      </c>
      <c r="C3796">
        <v>12.1333</v>
      </c>
      <c r="D3796">
        <v>12.9071</v>
      </c>
      <c r="E3796">
        <v>520152</v>
      </c>
      <c r="F3796">
        <v>24536</v>
      </c>
    </row>
    <row r="3797" spans="1:6" x14ac:dyDescent="0.25">
      <c r="A3797">
        <v>949</v>
      </c>
      <c r="B3797" t="s">
        <v>5</v>
      </c>
      <c r="C3797">
        <v>12.5495</v>
      </c>
      <c r="D3797">
        <v>5.7358000000000002</v>
      </c>
      <c r="E3797">
        <v>533256</v>
      </c>
      <c r="F3797">
        <v>16448</v>
      </c>
    </row>
    <row r="3798" spans="1:6" hidden="1" x14ac:dyDescent="0.25">
      <c r="A3798">
        <v>950</v>
      </c>
      <c r="B3798" t="s">
        <v>2</v>
      </c>
      <c r="C3798">
        <v>11.4229</v>
      </c>
      <c r="D3798">
        <v>12.092499999999999</v>
      </c>
      <c r="E3798">
        <v>521800</v>
      </c>
      <c r="F3798">
        <v>24600</v>
      </c>
    </row>
    <row r="3799" spans="1:6" hidden="1" x14ac:dyDescent="0.25">
      <c r="A3799">
        <v>950</v>
      </c>
      <c r="B3799" t="s">
        <v>3</v>
      </c>
      <c r="C3799">
        <v>3.1213000000000002</v>
      </c>
      <c r="D3799">
        <v>7.2888999999999999</v>
      </c>
      <c r="E3799">
        <v>24608</v>
      </c>
      <c r="F3799">
        <v>761792</v>
      </c>
    </row>
    <row r="3800" spans="1:6" hidden="1" x14ac:dyDescent="0.25">
      <c r="A3800">
        <v>950</v>
      </c>
      <c r="B3800" t="s">
        <v>4</v>
      </c>
      <c r="C3800">
        <v>13.018700000000001</v>
      </c>
      <c r="D3800">
        <v>12.513299999999999</v>
      </c>
      <c r="E3800">
        <v>520152</v>
      </c>
      <c r="F3800">
        <v>24536</v>
      </c>
    </row>
    <row r="3801" spans="1:6" x14ac:dyDescent="0.25">
      <c r="A3801">
        <v>950</v>
      </c>
      <c r="B3801" t="s">
        <v>5</v>
      </c>
      <c r="C3801">
        <v>11.1998</v>
      </c>
      <c r="D3801">
        <v>5.4034000000000004</v>
      </c>
      <c r="E3801">
        <v>533272</v>
      </c>
      <c r="F3801">
        <v>16448</v>
      </c>
    </row>
    <row r="3802" spans="1:6" hidden="1" x14ac:dyDescent="0.25">
      <c r="A3802">
        <v>951</v>
      </c>
      <c r="B3802" t="s">
        <v>2</v>
      </c>
      <c r="C3802">
        <v>11.8027</v>
      </c>
      <c r="D3802">
        <v>11.8916</v>
      </c>
      <c r="E3802">
        <v>525136</v>
      </c>
      <c r="F3802">
        <v>24600</v>
      </c>
    </row>
    <row r="3803" spans="1:6" hidden="1" x14ac:dyDescent="0.25">
      <c r="A3803">
        <v>951</v>
      </c>
      <c r="B3803" t="s">
        <v>3</v>
      </c>
      <c r="C3803">
        <v>2.7963</v>
      </c>
      <c r="D3803">
        <v>6.8167</v>
      </c>
      <c r="E3803">
        <v>24608</v>
      </c>
      <c r="F3803">
        <v>761792</v>
      </c>
    </row>
    <row r="3804" spans="1:6" hidden="1" x14ac:dyDescent="0.25">
      <c r="A3804">
        <v>951</v>
      </c>
      <c r="B3804" t="s">
        <v>4</v>
      </c>
      <c r="C3804">
        <v>11.521599999999999</v>
      </c>
      <c r="D3804">
        <v>14.3558</v>
      </c>
      <c r="E3804">
        <v>524952</v>
      </c>
      <c r="F3804">
        <v>24536</v>
      </c>
    </row>
    <row r="3805" spans="1:6" x14ac:dyDescent="0.25">
      <c r="A3805">
        <v>951</v>
      </c>
      <c r="B3805" t="s">
        <v>5</v>
      </c>
      <c r="C3805">
        <v>12.066700000000001</v>
      </c>
      <c r="D3805">
        <v>5.0971000000000002</v>
      </c>
      <c r="E3805">
        <v>533288</v>
      </c>
      <c r="F3805">
        <v>16448</v>
      </c>
    </row>
    <row r="3806" spans="1:6" hidden="1" x14ac:dyDescent="0.25">
      <c r="A3806">
        <v>952</v>
      </c>
      <c r="B3806" t="s">
        <v>2</v>
      </c>
      <c r="C3806">
        <v>11.828799999999999</v>
      </c>
      <c r="D3806">
        <v>9.7121999999999993</v>
      </c>
      <c r="E3806">
        <v>521832</v>
      </c>
      <c r="F3806">
        <v>24600</v>
      </c>
    </row>
    <row r="3807" spans="1:6" hidden="1" x14ac:dyDescent="0.25">
      <c r="A3807">
        <v>952</v>
      </c>
      <c r="B3807" t="s">
        <v>3</v>
      </c>
      <c r="C3807">
        <v>2.7930000000000001</v>
      </c>
      <c r="D3807">
        <v>8.4054000000000002</v>
      </c>
      <c r="E3807">
        <v>24608</v>
      </c>
      <c r="F3807">
        <v>763328</v>
      </c>
    </row>
    <row r="3808" spans="1:6" hidden="1" x14ac:dyDescent="0.25">
      <c r="A3808">
        <v>952</v>
      </c>
      <c r="B3808" t="s">
        <v>4</v>
      </c>
      <c r="C3808">
        <v>12.1416</v>
      </c>
      <c r="D3808">
        <v>11.994</v>
      </c>
      <c r="E3808">
        <v>524968</v>
      </c>
      <c r="F3808">
        <v>24536</v>
      </c>
    </row>
    <row r="3809" spans="1:6" x14ac:dyDescent="0.25">
      <c r="A3809">
        <v>952</v>
      </c>
      <c r="B3809" t="s">
        <v>5</v>
      </c>
      <c r="C3809">
        <v>11.728999999999999</v>
      </c>
      <c r="D3809">
        <v>5.6490999999999998</v>
      </c>
      <c r="E3809">
        <v>533304</v>
      </c>
      <c r="F3809">
        <v>16448</v>
      </c>
    </row>
    <row r="3810" spans="1:6" hidden="1" x14ac:dyDescent="0.25">
      <c r="A3810">
        <v>953</v>
      </c>
      <c r="B3810" t="s">
        <v>2</v>
      </c>
      <c r="C3810">
        <v>11.624000000000001</v>
      </c>
      <c r="D3810">
        <v>8.5500000000000007</v>
      </c>
      <c r="E3810">
        <v>521848</v>
      </c>
      <c r="F3810">
        <v>24600</v>
      </c>
    </row>
    <row r="3811" spans="1:6" hidden="1" x14ac:dyDescent="0.25">
      <c r="A3811">
        <v>953</v>
      </c>
      <c r="B3811" t="s">
        <v>3</v>
      </c>
      <c r="C3811">
        <v>2.6061999999999999</v>
      </c>
      <c r="D3811">
        <v>7.9755000000000003</v>
      </c>
      <c r="E3811">
        <v>24608</v>
      </c>
      <c r="F3811">
        <v>761792</v>
      </c>
    </row>
    <row r="3812" spans="1:6" hidden="1" x14ac:dyDescent="0.25">
      <c r="A3812">
        <v>953</v>
      </c>
      <c r="B3812" t="s">
        <v>4</v>
      </c>
      <c r="C3812">
        <v>12.4893</v>
      </c>
      <c r="D3812">
        <v>12.1569</v>
      </c>
      <c r="E3812">
        <v>520152</v>
      </c>
      <c r="F3812">
        <v>24536</v>
      </c>
    </row>
    <row r="3813" spans="1:6" x14ac:dyDescent="0.25">
      <c r="A3813">
        <v>953</v>
      </c>
      <c r="B3813" t="s">
        <v>5</v>
      </c>
      <c r="C3813">
        <v>12.1942</v>
      </c>
      <c r="D3813">
        <v>5.1151</v>
      </c>
      <c r="E3813">
        <v>533320</v>
      </c>
      <c r="F3813">
        <v>16448</v>
      </c>
    </row>
    <row r="3814" spans="1:6" hidden="1" x14ac:dyDescent="0.25">
      <c r="A3814">
        <v>954</v>
      </c>
      <c r="B3814" t="s">
        <v>2</v>
      </c>
      <c r="C3814">
        <v>10.401300000000001</v>
      </c>
      <c r="D3814">
        <v>8.5569000000000006</v>
      </c>
      <c r="E3814">
        <v>521864</v>
      </c>
      <c r="F3814">
        <v>24600</v>
      </c>
    </row>
    <row r="3815" spans="1:6" hidden="1" x14ac:dyDescent="0.25">
      <c r="A3815">
        <v>954</v>
      </c>
      <c r="B3815" t="s">
        <v>3</v>
      </c>
      <c r="C3815">
        <v>3.3113999999999999</v>
      </c>
      <c r="D3815">
        <v>8.0670999999999999</v>
      </c>
      <c r="E3815">
        <v>24608</v>
      </c>
      <c r="F3815">
        <v>761792</v>
      </c>
    </row>
    <row r="3816" spans="1:6" hidden="1" x14ac:dyDescent="0.25">
      <c r="A3816">
        <v>954</v>
      </c>
      <c r="B3816" t="s">
        <v>4</v>
      </c>
      <c r="C3816">
        <v>12.2136</v>
      </c>
      <c r="D3816">
        <v>11.6442</v>
      </c>
      <c r="E3816">
        <v>525000</v>
      </c>
      <c r="F3816">
        <v>24536</v>
      </c>
    </row>
    <row r="3817" spans="1:6" x14ac:dyDescent="0.25">
      <c r="A3817">
        <v>954</v>
      </c>
      <c r="B3817" t="s">
        <v>5</v>
      </c>
      <c r="C3817">
        <v>12.1404</v>
      </c>
      <c r="D3817">
        <v>5.0143000000000004</v>
      </c>
      <c r="E3817">
        <v>533336</v>
      </c>
      <c r="F3817">
        <v>16448</v>
      </c>
    </row>
    <row r="3818" spans="1:6" hidden="1" x14ac:dyDescent="0.25">
      <c r="A3818">
        <v>955</v>
      </c>
      <c r="B3818" t="s">
        <v>2</v>
      </c>
      <c r="C3818">
        <v>11.865</v>
      </c>
      <c r="D3818">
        <v>8.4368999999999996</v>
      </c>
      <c r="E3818">
        <v>530104</v>
      </c>
      <c r="F3818">
        <v>24600</v>
      </c>
    </row>
    <row r="3819" spans="1:6" hidden="1" x14ac:dyDescent="0.25">
      <c r="A3819">
        <v>955</v>
      </c>
      <c r="B3819" t="s">
        <v>3</v>
      </c>
      <c r="C3819">
        <v>2.7694999999999999</v>
      </c>
      <c r="D3819">
        <v>8.8219999999999992</v>
      </c>
      <c r="E3819">
        <v>24608</v>
      </c>
      <c r="F3819">
        <v>761792</v>
      </c>
    </row>
    <row r="3820" spans="1:6" hidden="1" x14ac:dyDescent="0.25">
      <c r="A3820">
        <v>955</v>
      </c>
      <c r="B3820" t="s">
        <v>4</v>
      </c>
      <c r="C3820">
        <v>12.3537</v>
      </c>
      <c r="D3820">
        <v>16.9191</v>
      </c>
      <c r="E3820">
        <v>525016</v>
      </c>
      <c r="F3820">
        <v>24536</v>
      </c>
    </row>
    <row r="3821" spans="1:6" x14ac:dyDescent="0.25">
      <c r="A3821">
        <v>955</v>
      </c>
      <c r="B3821" t="s">
        <v>5</v>
      </c>
      <c r="C3821">
        <v>11.920500000000001</v>
      </c>
      <c r="D3821">
        <v>5.5183999999999997</v>
      </c>
      <c r="E3821">
        <v>533352</v>
      </c>
      <c r="F3821">
        <v>16448</v>
      </c>
    </row>
    <row r="3822" spans="1:6" hidden="1" x14ac:dyDescent="0.25">
      <c r="A3822">
        <v>956</v>
      </c>
      <c r="B3822" t="s">
        <v>2</v>
      </c>
      <c r="C3822">
        <v>11.407299999999999</v>
      </c>
      <c r="D3822">
        <v>8.4448000000000008</v>
      </c>
      <c r="E3822">
        <v>530120</v>
      </c>
      <c r="F3822">
        <v>24600</v>
      </c>
    </row>
    <row r="3823" spans="1:6" hidden="1" x14ac:dyDescent="0.25">
      <c r="A3823">
        <v>956</v>
      </c>
      <c r="B3823" t="s">
        <v>3</v>
      </c>
      <c r="C3823">
        <v>4.0041000000000002</v>
      </c>
      <c r="D3823">
        <v>8.0465999999999998</v>
      </c>
      <c r="E3823">
        <v>24608</v>
      </c>
      <c r="F3823">
        <v>761792</v>
      </c>
    </row>
    <row r="3824" spans="1:6" hidden="1" x14ac:dyDescent="0.25">
      <c r="A3824">
        <v>956</v>
      </c>
      <c r="B3824" t="s">
        <v>4</v>
      </c>
      <c r="C3824">
        <v>12.588699999999999</v>
      </c>
      <c r="D3824">
        <v>12.0975</v>
      </c>
      <c r="E3824">
        <v>528296</v>
      </c>
      <c r="F3824">
        <v>24536</v>
      </c>
    </row>
    <row r="3825" spans="1:6" x14ac:dyDescent="0.25">
      <c r="A3825">
        <v>956</v>
      </c>
      <c r="B3825" t="s">
        <v>5</v>
      </c>
      <c r="C3825">
        <v>13.229699999999999</v>
      </c>
      <c r="D3825">
        <v>5.2599</v>
      </c>
      <c r="E3825">
        <v>533368</v>
      </c>
      <c r="F3825">
        <v>16448</v>
      </c>
    </row>
    <row r="3826" spans="1:6" hidden="1" x14ac:dyDescent="0.25">
      <c r="A3826">
        <v>957</v>
      </c>
      <c r="B3826" t="s">
        <v>2</v>
      </c>
      <c r="C3826">
        <v>12.0593</v>
      </c>
      <c r="D3826">
        <v>8.9518000000000004</v>
      </c>
      <c r="E3826">
        <v>530136</v>
      </c>
      <c r="F3826">
        <v>24600</v>
      </c>
    </row>
    <row r="3827" spans="1:6" hidden="1" x14ac:dyDescent="0.25">
      <c r="A3827">
        <v>957</v>
      </c>
      <c r="B3827" t="s">
        <v>3</v>
      </c>
      <c r="C3827">
        <v>2.8666999999999998</v>
      </c>
      <c r="D3827">
        <v>7.7191000000000001</v>
      </c>
      <c r="E3827">
        <v>24608</v>
      </c>
      <c r="F3827">
        <v>761792</v>
      </c>
    </row>
    <row r="3828" spans="1:6" hidden="1" x14ac:dyDescent="0.25">
      <c r="A3828">
        <v>957</v>
      </c>
      <c r="B3828" t="s">
        <v>4</v>
      </c>
      <c r="C3828">
        <v>12.0307</v>
      </c>
      <c r="D3828">
        <v>12.5197</v>
      </c>
      <c r="E3828">
        <v>525048</v>
      </c>
      <c r="F3828">
        <v>24536</v>
      </c>
    </row>
    <row r="3829" spans="1:6" x14ac:dyDescent="0.25">
      <c r="A3829">
        <v>957</v>
      </c>
      <c r="B3829" t="s">
        <v>5</v>
      </c>
      <c r="C3829">
        <v>13.2446</v>
      </c>
      <c r="D3829">
        <v>5.4965000000000002</v>
      </c>
      <c r="E3829">
        <v>533384</v>
      </c>
      <c r="F3829">
        <v>16448</v>
      </c>
    </row>
    <row r="3830" spans="1:6" hidden="1" x14ac:dyDescent="0.25">
      <c r="A3830">
        <v>958</v>
      </c>
      <c r="B3830" t="s">
        <v>2</v>
      </c>
      <c r="C3830">
        <v>12.6554</v>
      </c>
      <c r="D3830">
        <v>8.7119</v>
      </c>
      <c r="E3830">
        <v>530152</v>
      </c>
      <c r="F3830">
        <v>24600</v>
      </c>
    </row>
    <row r="3831" spans="1:6" hidden="1" x14ac:dyDescent="0.25">
      <c r="A3831">
        <v>958</v>
      </c>
      <c r="B3831" t="s">
        <v>3</v>
      </c>
      <c r="C3831">
        <v>3.085</v>
      </c>
      <c r="D3831">
        <v>9.2039000000000009</v>
      </c>
      <c r="E3831">
        <v>24608</v>
      </c>
      <c r="F3831">
        <v>761792</v>
      </c>
    </row>
    <row r="3832" spans="1:6" hidden="1" x14ac:dyDescent="0.25">
      <c r="A3832">
        <v>958</v>
      </c>
      <c r="B3832" t="s">
        <v>4</v>
      </c>
      <c r="C3832">
        <v>12.040100000000001</v>
      </c>
      <c r="D3832">
        <v>12.203200000000001</v>
      </c>
      <c r="E3832">
        <v>525064</v>
      </c>
      <c r="F3832">
        <v>24536</v>
      </c>
    </row>
    <row r="3833" spans="1:6" x14ac:dyDescent="0.25">
      <c r="A3833">
        <v>958</v>
      </c>
      <c r="B3833" t="s">
        <v>5</v>
      </c>
      <c r="C3833">
        <v>12.4034</v>
      </c>
      <c r="D3833">
        <v>5.7445000000000004</v>
      </c>
      <c r="E3833">
        <v>533400</v>
      </c>
      <c r="F3833">
        <v>16448</v>
      </c>
    </row>
    <row r="3834" spans="1:6" hidden="1" x14ac:dyDescent="0.25">
      <c r="A3834">
        <v>959</v>
      </c>
      <c r="B3834" t="s">
        <v>2</v>
      </c>
      <c r="C3834">
        <v>11.5169</v>
      </c>
      <c r="D3834">
        <v>8.9421999999999997</v>
      </c>
      <c r="E3834">
        <v>530168</v>
      </c>
      <c r="F3834">
        <v>24600</v>
      </c>
    </row>
    <row r="3835" spans="1:6" hidden="1" x14ac:dyDescent="0.25">
      <c r="A3835">
        <v>959</v>
      </c>
      <c r="B3835" t="s">
        <v>3</v>
      </c>
      <c r="C3835">
        <v>2.4470000000000001</v>
      </c>
      <c r="D3835">
        <v>8.0471000000000004</v>
      </c>
      <c r="E3835">
        <v>24608</v>
      </c>
      <c r="F3835">
        <v>763328</v>
      </c>
    </row>
    <row r="3836" spans="1:6" hidden="1" x14ac:dyDescent="0.25">
      <c r="A3836">
        <v>959</v>
      </c>
      <c r="B3836" t="s">
        <v>4</v>
      </c>
      <c r="C3836">
        <v>11.0474</v>
      </c>
      <c r="D3836">
        <v>11.279400000000001</v>
      </c>
      <c r="E3836">
        <v>525080</v>
      </c>
      <c r="F3836">
        <v>24536</v>
      </c>
    </row>
    <row r="3837" spans="1:6" x14ac:dyDescent="0.25">
      <c r="A3837">
        <v>959</v>
      </c>
      <c r="B3837" t="s">
        <v>5</v>
      </c>
      <c r="C3837">
        <v>12.401999999999999</v>
      </c>
      <c r="D3837">
        <v>5.4679000000000002</v>
      </c>
      <c r="E3837">
        <v>533416</v>
      </c>
      <c r="F3837">
        <v>16448</v>
      </c>
    </row>
    <row r="3838" spans="1:6" hidden="1" x14ac:dyDescent="0.25">
      <c r="A3838">
        <v>960</v>
      </c>
      <c r="B3838" t="s">
        <v>2</v>
      </c>
      <c r="C3838">
        <v>12.3421</v>
      </c>
      <c r="D3838">
        <v>9.2103999999999999</v>
      </c>
      <c r="E3838">
        <v>530184</v>
      </c>
      <c r="F3838">
        <v>24600</v>
      </c>
    </row>
    <row r="3839" spans="1:6" hidden="1" x14ac:dyDescent="0.25">
      <c r="A3839">
        <v>960</v>
      </c>
      <c r="B3839" t="s">
        <v>3</v>
      </c>
      <c r="C3839">
        <v>2.95</v>
      </c>
      <c r="D3839">
        <v>7.3696999999999999</v>
      </c>
      <c r="E3839">
        <v>24608</v>
      </c>
      <c r="F3839">
        <v>770016</v>
      </c>
    </row>
    <row r="3840" spans="1:6" hidden="1" x14ac:dyDescent="0.25">
      <c r="A3840">
        <v>960</v>
      </c>
      <c r="B3840" t="s">
        <v>4</v>
      </c>
      <c r="C3840">
        <v>12.1616</v>
      </c>
      <c r="D3840">
        <v>12.2212</v>
      </c>
      <c r="E3840">
        <v>525096</v>
      </c>
      <c r="F3840">
        <v>24536</v>
      </c>
    </row>
    <row r="3841" spans="1:6" x14ac:dyDescent="0.25">
      <c r="A3841">
        <v>960</v>
      </c>
      <c r="B3841" t="s">
        <v>5</v>
      </c>
      <c r="C3841">
        <v>11.868600000000001</v>
      </c>
      <c r="D3841">
        <v>5.8665000000000003</v>
      </c>
      <c r="E3841">
        <v>533432</v>
      </c>
      <c r="F3841">
        <v>16448</v>
      </c>
    </row>
    <row r="3842" spans="1:6" hidden="1" x14ac:dyDescent="0.25">
      <c r="A3842">
        <v>961</v>
      </c>
      <c r="B3842" t="s">
        <v>2</v>
      </c>
      <c r="C3842">
        <v>11.498100000000001</v>
      </c>
      <c r="D3842">
        <v>13.259</v>
      </c>
      <c r="E3842">
        <v>530200</v>
      </c>
      <c r="F3842">
        <v>24600</v>
      </c>
    </row>
    <row r="3843" spans="1:6" hidden="1" x14ac:dyDescent="0.25">
      <c r="A3843">
        <v>961</v>
      </c>
      <c r="B3843" t="s">
        <v>3</v>
      </c>
      <c r="C3843">
        <v>3.2747000000000002</v>
      </c>
      <c r="D3843">
        <v>8.3995999999999995</v>
      </c>
      <c r="E3843">
        <v>24608</v>
      </c>
      <c r="F3843">
        <v>770016</v>
      </c>
    </row>
    <row r="3844" spans="1:6" hidden="1" x14ac:dyDescent="0.25">
      <c r="A3844">
        <v>961</v>
      </c>
      <c r="B3844" t="s">
        <v>4</v>
      </c>
      <c r="C3844">
        <v>11.9163</v>
      </c>
      <c r="D3844">
        <v>11.698499999999999</v>
      </c>
      <c r="E3844">
        <v>525112</v>
      </c>
      <c r="F3844">
        <v>24536</v>
      </c>
    </row>
    <row r="3845" spans="1:6" x14ac:dyDescent="0.25">
      <c r="A3845">
        <v>961</v>
      </c>
      <c r="B3845" t="s">
        <v>5</v>
      </c>
      <c r="C3845">
        <v>12.144399999999999</v>
      </c>
      <c r="D3845">
        <v>5.1323999999999996</v>
      </c>
      <c r="E3845">
        <v>533448</v>
      </c>
      <c r="F3845">
        <v>16448</v>
      </c>
    </row>
    <row r="3846" spans="1:6" hidden="1" x14ac:dyDescent="0.25">
      <c r="A3846">
        <v>962</v>
      </c>
      <c r="B3846" t="s">
        <v>2</v>
      </c>
      <c r="C3846">
        <v>12.3424</v>
      </c>
      <c r="D3846">
        <v>7.9307999999999996</v>
      </c>
      <c r="E3846">
        <v>530216</v>
      </c>
      <c r="F3846">
        <v>24600</v>
      </c>
    </row>
    <row r="3847" spans="1:6" hidden="1" x14ac:dyDescent="0.25">
      <c r="A3847">
        <v>962</v>
      </c>
      <c r="B3847" t="s">
        <v>3</v>
      </c>
      <c r="C3847">
        <v>2.7810999999999999</v>
      </c>
      <c r="D3847">
        <v>8.1021999999999998</v>
      </c>
      <c r="E3847">
        <v>24608</v>
      </c>
      <c r="F3847">
        <v>770016</v>
      </c>
    </row>
    <row r="3848" spans="1:6" hidden="1" x14ac:dyDescent="0.25">
      <c r="A3848">
        <v>962</v>
      </c>
      <c r="B3848" t="s">
        <v>4</v>
      </c>
      <c r="C3848">
        <v>11.7399</v>
      </c>
      <c r="D3848">
        <v>10.8901</v>
      </c>
      <c r="E3848">
        <v>525128</v>
      </c>
      <c r="F3848">
        <v>24536</v>
      </c>
    </row>
    <row r="3849" spans="1:6" x14ac:dyDescent="0.25">
      <c r="A3849">
        <v>962</v>
      </c>
      <c r="B3849" t="s">
        <v>5</v>
      </c>
      <c r="C3849">
        <v>12.110300000000001</v>
      </c>
      <c r="D3849">
        <v>4.8597999999999999</v>
      </c>
      <c r="E3849">
        <v>533464</v>
      </c>
      <c r="F3849">
        <v>16448</v>
      </c>
    </row>
    <row r="3850" spans="1:6" hidden="1" x14ac:dyDescent="0.25">
      <c r="A3850">
        <v>963</v>
      </c>
      <c r="B3850" t="s">
        <v>2</v>
      </c>
      <c r="C3850">
        <v>12.093500000000001</v>
      </c>
      <c r="D3850">
        <v>8.4720999999999993</v>
      </c>
      <c r="E3850">
        <v>530232</v>
      </c>
      <c r="F3850">
        <v>24600</v>
      </c>
    </row>
    <row r="3851" spans="1:6" hidden="1" x14ac:dyDescent="0.25">
      <c r="A3851">
        <v>963</v>
      </c>
      <c r="B3851" t="s">
        <v>3</v>
      </c>
      <c r="C3851">
        <v>2.6206</v>
      </c>
      <c r="D3851">
        <v>8.0580999999999996</v>
      </c>
      <c r="E3851">
        <v>24608</v>
      </c>
      <c r="F3851">
        <v>770016</v>
      </c>
    </row>
    <row r="3852" spans="1:6" hidden="1" x14ac:dyDescent="0.25">
      <c r="A3852">
        <v>963</v>
      </c>
      <c r="B3852" t="s">
        <v>4</v>
      </c>
      <c r="C3852">
        <v>12.361599999999999</v>
      </c>
      <c r="D3852">
        <v>13.4529</v>
      </c>
      <c r="E3852">
        <v>528296</v>
      </c>
      <c r="F3852">
        <v>24536</v>
      </c>
    </row>
    <row r="3853" spans="1:6" x14ac:dyDescent="0.25">
      <c r="A3853">
        <v>963</v>
      </c>
      <c r="B3853" t="s">
        <v>5</v>
      </c>
      <c r="C3853">
        <v>11.439</v>
      </c>
      <c r="D3853">
        <v>5.4188000000000001</v>
      </c>
      <c r="E3853">
        <v>533480</v>
      </c>
      <c r="F3853">
        <v>16448</v>
      </c>
    </row>
    <row r="3854" spans="1:6" hidden="1" x14ac:dyDescent="0.25">
      <c r="A3854">
        <v>964</v>
      </c>
      <c r="B3854" t="s">
        <v>2</v>
      </c>
      <c r="C3854">
        <v>11.508800000000001</v>
      </c>
      <c r="D3854">
        <v>8.4246999999999996</v>
      </c>
      <c r="E3854">
        <v>530248</v>
      </c>
      <c r="F3854">
        <v>24600</v>
      </c>
    </row>
    <row r="3855" spans="1:6" hidden="1" x14ac:dyDescent="0.25">
      <c r="A3855">
        <v>964</v>
      </c>
      <c r="B3855" t="s">
        <v>3</v>
      </c>
      <c r="C3855">
        <v>2.7269000000000001</v>
      </c>
      <c r="D3855">
        <v>8.0853000000000002</v>
      </c>
      <c r="E3855">
        <v>24608</v>
      </c>
      <c r="F3855">
        <v>770016</v>
      </c>
    </row>
    <row r="3856" spans="1:6" hidden="1" x14ac:dyDescent="0.25">
      <c r="A3856">
        <v>964</v>
      </c>
      <c r="B3856" t="s">
        <v>4</v>
      </c>
      <c r="C3856">
        <v>11.7056</v>
      </c>
      <c r="D3856">
        <v>12.2674</v>
      </c>
      <c r="E3856">
        <v>528112</v>
      </c>
      <c r="F3856">
        <v>24536</v>
      </c>
    </row>
    <row r="3857" spans="1:6" x14ac:dyDescent="0.25">
      <c r="A3857">
        <v>964</v>
      </c>
      <c r="B3857" t="s">
        <v>5</v>
      </c>
      <c r="C3857">
        <v>12.615600000000001</v>
      </c>
      <c r="D3857">
        <v>5.6375000000000002</v>
      </c>
      <c r="E3857">
        <v>533496</v>
      </c>
      <c r="F3857">
        <v>16448</v>
      </c>
    </row>
    <row r="3858" spans="1:6" hidden="1" x14ac:dyDescent="0.25">
      <c r="A3858">
        <v>965</v>
      </c>
      <c r="B3858" t="s">
        <v>2</v>
      </c>
      <c r="C3858">
        <v>12.694100000000001</v>
      </c>
      <c r="D3858">
        <v>8.6760999999999999</v>
      </c>
      <c r="E3858">
        <v>530264</v>
      </c>
      <c r="F3858">
        <v>24600</v>
      </c>
    </row>
    <row r="3859" spans="1:6" hidden="1" x14ac:dyDescent="0.25">
      <c r="A3859">
        <v>965</v>
      </c>
      <c r="B3859" t="s">
        <v>3</v>
      </c>
      <c r="C3859">
        <v>3.0034999999999998</v>
      </c>
      <c r="D3859">
        <v>8.8209</v>
      </c>
      <c r="E3859">
        <v>24608</v>
      </c>
      <c r="F3859">
        <v>770016</v>
      </c>
    </row>
    <row r="3860" spans="1:6" hidden="1" x14ac:dyDescent="0.25">
      <c r="A3860">
        <v>965</v>
      </c>
      <c r="B3860" t="s">
        <v>4</v>
      </c>
      <c r="C3860">
        <v>12.126200000000001</v>
      </c>
      <c r="D3860">
        <v>11.3733</v>
      </c>
      <c r="E3860">
        <v>528112</v>
      </c>
      <c r="F3860">
        <v>24536</v>
      </c>
    </row>
    <row r="3861" spans="1:6" x14ac:dyDescent="0.25">
      <c r="A3861">
        <v>965</v>
      </c>
      <c r="B3861" t="s">
        <v>5</v>
      </c>
      <c r="C3861">
        <v>12.9872</v>
      </c>
      <c r="D3861">
        <v>5.3299000000000003</v>
      </c>
      <c r="E3861">
        <v>533512</v>
      </c>
      <c r="F3861">
        <v>16448</v>
      </c>
    </row>
    <row r="3862" spans="1:6" hidden="1" x14ac:dyDescent="0.25">
      <c r="A3862">
        <v>966</v>
      </c>
      <c r="B3862" t="s">
        <v>2</v>
      </c>
      <c r="C3862">
        <v>12.804399999999999</v>
      </c>
      <c r="D3862">
        <v>8.6591000000000005</v>
      </c>
      <c r="E3862">
        <v>873408</v>
      </c>
      <c r="F3862">
        <v>24600</v>
      </c>
    </row>
    <row r="3863" spans="1:6" hidden="1" x14ac:dyDescent="0.25">
      <c r="A3863">
        <v>966</v>
      </c>
      <c r="B3863" t="s">
        <v>3</v>
      </c>
      <c r="C3863">
        <v>3.3014999999999999</v>
      </c>
      <c r="D3863">
        <v>8.3998000000000008</v>
      </c>
      <c r="E3863">
        <v>24608</v>
      </c>
      <c r="F3863">
        <v>771552</v>
      </c>
    </row>
    <row r="3864" spans="1:6" hidden="1" x14ac:dyDescent="0.25">
      <c r="A3864">
        <v>966</v>
      </c>
      <c r="B3864" t="s">
        <v>4</v>
      </c>
      <c r="C3864">
        <v>10.517099999999999</v>
      </c>
      <c r="D3864">
        <v>12.438599999999999</v>
      </c>
      <c r="E3864">
        <v>533416</v>
      </c>
      <c r="F3864">
        <v>24536</v>
      </c>
    </row>
    <row r="3865" spans="1:6" x14ac:dyDescent="0.25">
      <c r="A3865">
        <v>966</v>
      </c>
      <c r="B3865" t="s">
        <v>5</v>
      </c>
      <c r="C3865">
        <v>12.3841</v>
      </c>
      <c r="D3865">
        <v>5.6641000000000004</v>
      </c>
      <c r="E3865">
        <v>536448</v>
      </c>
      <c r="F3865">
        <v>16448</v>
      </c>
    </row>
    <row r="3866" spans="1:6" hidden="1" x14ac:dyDescent="0.25">
      <c r="A3866">
        <v>967</v>
      </c>
      <c r="B3866" t="s">
        <v>2</v>
      </c>
      <c r="C3866">
        <v>12.339600000000001</v>
      </c>
      <c r="D3866">
        <v>8.9039999999999999</v>
      </c>
      <c r="E3866">
        <v>528264</v>
      </c>
      <c r="F3866">
        <v>24600</v>
      </c>
    </row>
    <row r="3867" spans="1:6" hidden="1" x14ac:dyDescent="0.25">
      <c r="A3867">
        <v>967</v>
      </c>
      <c r="B3867" t="s">
        <v>3</v>
      </c>
      <c r="C3867">
        <v>2.5924999999999998</v>
      </c>
      <c r="D3867">
        <v>8.6502999999999997</v>
      </c>
      <c r="E3867">
        <v>24608</v>
      </c>
      <c r="F3867">
        <v>770016</v>
      </c>
    </row>
    <row r="3868" spans="1:6" hidden="1" x14ac:dyDescent="0.25">
      <c r="A3868">
        <v>967</v>
      </c>
      <c r="B3868" t="s">
        <v>4</v>
      </c>
      <c r="C3868">
        <v>11.873799999999999</v>
      </c>
      <c r="D3868">
        <v>14.091200000000001</v>
      </c>
      <c r="E3868">
        <v>533432</v>
      </c>
      <c r="F3868">
        <v>24536</v>
      </c>
    </row>
    <row r="3869" spans="1:6" x14ac:dyDescent="0.25">
      <c r="A3869">
        <v>967</v>
      </c>
      <c r="B3869" t="s">
        <v>5</v>
      </c>
      <c r="C3869">
        <v>11.020300000000001</v>
      </c>
      <c r="D3869">
        <v>5.5315000000000003</v>
      </c>
      <c r="E3869">
        <v>536576</v>
      </c>
      <c r="F3869">
        <v>16448</v>
      </c>
    </row>
    <row r="3870" spans="1:6" hidden="1" x14ac:dyDescent="0.25">
      <c r="A3870">
        <v>968</v>
      </c>
      <c r="B3870" t="s">
        <v>2</v>
      </c>
      <c r="C3870">
        <v>12.3658</v>
      </c>
      <c r="D3870">
        <v>7.9402999999999997</v>
      </c>
      <c r="E3870">
        <v>536488</v>
      </c>
      <c r="F3870">
        <v>24600</v>
      </c>
    </row>
    <row r="3871" spans="1:6" hidden="1" x14ac:dyDescent="0.25">
      <c r="A3871">
        <v>968</v>
      </c>
      <c r="B3871" t="s">
        <v>3</v>
      </c>
      <c r="C3871">
        <v>2.7875000000000001</v>
      </c>
      <c r="D3871">
        <v>10.717700000000001</v>
      </c>
      <c r="E3871">
        <v>24608</v>
      </c>
      <c r="F3871">
        <v>770016</v>
      </c>
    </row>
    <row r="3872" spans="1:6" hidden="1" x14ac:dyDescent="0.25">
      <c r="A3872">
        <v>968</v>
      </c>
      <c r="B3872" t="s">
        <v>4</v>
      </c>
      <c r="C3872">
        <v>11.339</v>
      </c>
      <c r="D3872">
        <v>13.8133</v>
      </c>
      <c r="E3872">
        <v>533448</v>
      </c>
      <c r="F3872">
        <v>24536</v>
      </c>
    </row>
    <row r="3873" spans="1:6" x14ac:dyDescent="0.25">
      <c r="A3873">
        <v>968</v>
      </c>
      <c r="B3873" t="s">
        <v>5</v>
      </c>
      <c r="C3873">
        <v>12.543900000000001</v>
      </c>
      <c r="D3873">
        <v>5.2339000000000002</v>
      </c>
      <c r="E3873">
        <v>541784</v>
      </c>
      <c r="F3873">
        <v>16448</v>
      </c>
    </row>
    <row r="3874" spans="1:6" hidden="1" x14ac:dyDescent="0.25">
      <c r="A3874">
        <v>969</v>
      </c>
      <c r="B3874" t="s">
        <v>2</v>
      </c>
      <c r="C3874">
        <v>12.1563</v>
      </c>
      <c r="D3874">
        <v>8.6557999999999993</v>
      </c>
      <c r="E3874">
        <v>533328</v>
      </c>
      <c r="F3874">
        <v>24600</v>
      </c>
    </row>
    <row r="3875" spans="1:6" hidden="1" x14ac:dyDescent="0.25">
      <c r="A3875">
        <v>969</v>
      </c>
      <c r="B3875" t="s">
        <v>3</v>
      </c>
      <c r="C3875">
        <v>2.7757999999999998</v>
      </c>
      <c r="D3875">
        <v>9.6475000000000009</v>
      </c>
      <c r="E3875">
        <v>24608</v>
      </c>
      <c r="F3875">
        <v>770016</v>
      </c>
    </row>
    <row r="3876" spans="1:6" hidden="1" x14ac:dyDescent="0.25">
      <c r="A3876">
        <v>969</v>
      </c>
      <c r="B3876" t="s">
        <v>4</v>
      </c>
      <c r="C3876">
        <v>12.5059</v>
      </c>
      <c r="D3876">
        <v>11.7148</v>
      </c>
      <c r="E3876">
        <v>533464</v>
      </c>
      <c r="F3876">
        <v>24536</v>
      </c>
    </row>
    <row r="3877" spans="1:6" x14ac:dyDescent="0.25">
      <c r="A3877">
        <v>969</v>
      </c>
      <c r="B3877" t="s">
        <v>5</v>
      </c>
      <c r="C3877">
        <v>12.6151</v>
      </c>
      <c r="D3877">
        <v>5.3731</v>
      </c>
      <c r="E3877">
        <v>541800</v>
      </c>
      <c r="F3877">
        <v>16448</v>
      </c>
    </row>
    <row r="3878" spans="1:6" hidden="1" x14ac:dyDescent="0.25">
      <c r="A3878">
        <v>970</v>
      </c>
      <c r="B3878" t="s">
        <v>2</v>
      </c>
      <c r="C3878">
        <v>13.0222</v>
      </c>
      <c r="D3878">
        <v>9.2361000000000004</v>
      </c>
      <c r="E3878">
        <v>533328</v>
      </c>
      <c r="F3878">
        <v>24600</v>
      </c>
    </row>
    <row r="3879" spans="1:6" hidden="1" x14ac:dyDescent="0.25">
      <c r="A3879">
        <v>970</v>
      </c>
      <c r="B3879" t="s">
        <v>3</v>
      </c>
      <c r="C3879">
        <v>2.7784</v>
      </c>
      <c r="D3879">
        <v>7.7462999999999997</v>
      </c>
      <c r="E3879">
        <v>24608</v>
      </c>
      <c r="F3879">
        <v>770016</v>
      </c>
    </row>
    <row r="3880" spans="1:6" hidden="1" x14ac:dyDescent="0.25">
      <c r="A3880">
        <v>970</v>
      </c>
      <c r="B3880" t="s">
        <v>4</v>
      </c>
      <c r="C3880">
        <v>12.4754</v>
      </c>
      <c r="D3880">
        <v>13.6221</v>
      </c>
      <c r="E3880">
        <v>533480</v>
      </c>
      <c r="F3880">
        <v>24536</v>
      </c>
    </row>
    <row r="3881" spans="1:6" x14ac:dyDescent="0.25">
      <c r="A3881">
        <v>970</v>
      </c>
      <c r="B3881" t="s">
        <v>5</v>
      </c>
      <c r="C3881">
        <v>12.4308</v>
      </c>
      <c r="D3881">
        <v>5.1094999999999997</v>
      </c>
      <c r="E3881">
        <v>536576</v>
      </c>
      <c r="F3881">
        <v>16448</v>
      </c>
    </row>
    <row r="3882" spans="1:6" hidden="1" x14ac:dyDescent="0.25">
      <c r="A3882">
        <v>971</v>
      </c>
      <c r="B3882" t="s">
        <v>2</v>
      </c>
      <c r="C3882">
        <v>13.4238</v>
      </c>
      <c r="D3882">
        <v>8.8926999999999996</v>
      </c>
      <c r="E3882">
        <v>536488</v>
      </c>
      <c r="F3882">
        <v>24600</v>
      </c>
    </row>
    <row r="3883" spans="1:6" hidden="1" x14ac:dyDescent="0.25">
      <c r="A3883">
        <v>971</v>
      </c>
      <c r="B3883" t="s">
        <v>3</v>
      </c>
      <c r="C3883">
        <v>2.8672</v>
      </c>
      <c r="D3883">
        <v>7.7365000000000004</v>
      </c>
      <c r="E3883">
        <v>24608</v>
      </c>
      <c r="F3883">
        <v>770016</v>
      </c>
    </row>
    <row r="3884" spans="1:6" hidden="1" x14ac:dyDescent="0.25">
      <c r="A3884">
        <v>971</v>
      </c>
      <c r="B3884" t="s">
        <v>4</v>
      </c>
      <c r="C3884">
        <v>11.5586</v>
      </c>
      <c r="D3884">
        <v>14.0526</v>
      </c>
      <c r="E3884">
        <v>533496</v>
      </c>
      <c r="F3884">
        <v>24536</v>
      </c>
    </row>
    <row r="3885" spans="1:6" x14ac:dyDescent="0.25">
      <c r="A3885">
        <v>971</v>
      </c>
      <c r="B3885" t="s">
        <v>5</v>
      </c>
      <c r="C3885">
        <v>12.255699999999999</v>
      </c>
      <c r="D3885">
        <v>5.8198999999999996</v>
      </c>
      <c r="E3885">
        <v>541832</v>
      </c>
      <c r="F3885">
        <v>16448</v>
      </c>
    </row>
    <row r="3886" spans="1:6" hidden="1" x14ac:dyDescent="0.25">
      <c r="A3886">
        <v>972</v>
      </c>
      <c r="B3886" t="s">
        <v>2</v>
      </c>
      <c r="C3886">
        <v>12.531000000000001</v>
      </c>
      <c r="D3886">
        <v>8.3396000000000008</v>
      </c>
      <c r="E3886">
        <v>533328</v>
      </c>
      <c r="F3886">
        <v>24600</v>
      </c>
    </row>
    <row r="3887" spans="1:6" hidden="1" x14ac:dyDescent="0.25">
      <c r="A3887">
        <v>972</v>
      </c>
      <c r="B3887" t="s">
        <v>3</v>
      </c>
      <c r="C3887">
        <v>2.6297000000000001</v>
      </c>
      <c r="D3887">
        <v>9.4755000000000003</v>
      </c>
      <c r="E3887">
        <v>24608</v>
      </c>
      <c r="F3887">
        <v>778240</v>
      </c>
    </row>
    <row r="3888" spans="1:6" hidden="1" x14ac:dyDescent="0.25">
      <c r="A3888">
        <v>972</v>
      </c>
      <c r="B3888" t="s">
        <v>4</v>
      </c>
      <c r="C3888">
        <v>11.4863</v>
      </c>
      <c r="D3888">
        <v>11.686400000000001</v>
      </c>
      <c r="E3888">
        <v>533688</v>
      </c>
      <c r="F3888">
        <v>24536</v>
      </c>
    </row>
    <row r="3889" spans="1:6" x14ac:dyDescent="0.25">
      <c r="A3889">
        <v>972</v>
      </c>
      <c r="B3889" t="s">
        <v>5</v>
      </c>
      <c r="C3889">
        <v>11.670299999999999</v>
      </c>
      <c r="D3889">
        <v>5.4713000000000003</v>
      </c>
      <c r="E3889">
        <v>541848</v>
      </c>
      <c r="F3889">
        <v>16448</v>
      </c>
    </row>
    <row r="3890" spans="1:6" hidden="1" x14ac:dyDescent="0.25">
      <c r="A3890">
        <v>973</v>
      </c>
      <c r="B3890" t="s">
        <v>2</v>
      </c>
      <c r="C3890">
        <v>13.286799999999999</v>
      </c>
      <c r="D3890">
        <v>8.2243999999999993</v>
      </c>
      <c r="E3890">
        <v>533328</v>
      </c>
      <c r="F3890">
        <v>24600</v>
      </c>
    </row>
    <row r="3891" spans="1:6" hidden="1" x14ac:dyDescent="0.25">
      <c r="A3891">
        <v>973</v>
      </c>
      <c r="B3891" t="s">
        <v>3</v>
      </c>
      <c r="C3891">
        <v>3.6116000000000001</v>
      </c>
      <c r="D3891">
        <v>7.3914999999999997</v>
      </c>
      <c r="E3891">
        <v>24608</v>
      </c>
      <c r="F3891">
        <v>771552</v>
      </c>
    </row>
    <row r="3892" spans="1:6" hidden="1" x14ac:dyDescent="0.25">
      <c r="A3892">
        <v>973</v>
      </c>
      <c r="B3892" t="s">
        <v>4</v>
      </c>
      <c r="C3892">
        <v>11.2982</v>
      </c>
      <c r="D3892">
        <v>12.6275</v>
      </c>
      <c r="E3892">
        <v>533528</v>
      </c>
      <c r="F3892">
        <v>24536</v>
      </c>
    </row>
    <row r="3893" spans="1:6" x14ac:dyDescent="0.25">
      <c r="A3893">
        <v>973</v>
      </c>
      <c r="B3893" t="s">
        <v>5</v>
      </c>
      <c r="C3893">
        <v>11.6477</v>
      </c>
      <c r="D3893">
        <v>5.2146999999999997</v>
      </c>
      <c r="E3893">
        <v>544800</v>
      </c>
      <c r="F3893">
        <v>16448</v>
      </c>
    </row>
    <row r="3894" spans="1:6" hidden="1" x14ac:dyDescent="0.25">
      <c r="A3894">
        <v>974</v>
      </c>
      <c r="B3894" t="s">
        <v>2</v>
      </c>
      <c r="C3894">
        <v>12.7651</v>
      </c>
      <c r="D3894">
        <v>11.2326</v>
      </c>
      <c r="E3894">
        <v>536488</v>
      </c>
      <c r="F3894">
        <v>24600</v>
      </c>
    </row>
    <row r="3895" spans="1:6" hidden="1" x14ac:dyDescent="0.25">
      <c r="A3895">
        <v>974</v>
      </c>
      <c r="B3895" t="s">
        <v>3</v>
      </c>
      <c r="C3895">
        <v>3.0792000000000002</v>
      </c>
      <c r="D3895">
        <v>7.6943000000000001</v>
      </c>
      <c r="E3895">
        <v>24608</v>
      </c>
      <c r="F3895">
        <v>778240</v>
      </c>
    </row>
    <row r="3896" spans="1:6" hidden="1" x14ac:dyDescent="0.25">
      <c r="A3896">
        <v>974</v>
      </c>
      <c r="B3896" t="s">
        <v>4</v>
      </c>
      <c r="C3896">
        <v>10.327299999999999</v>
      </c>
      <c r="D3896">
        <v>15.261100000000001</v>
      </c>
      <c r="E3896">
        <v>533544</v>
      </c>
      <c r="F3896">
        <v>24536</v>
      </c>
    </row>
    <row r="3897" spans="1:6" x14ac:dyDescent="0.25">
      <c r="A3897">
        <v>974</v>
      </c>
      <c r="B3897" t="s">
        <v>5</v>
      </c>
      <c r="C3897">
        <v>10.9274</v>
      </c>
      <c r="D3897">
        <v>5.5707000000000004</v>
      </c>
      <c r="E3897">
        <v>541880</v>
      </c>
      <c r="F3897">
        <v>16448</v>
      </c>
    </row>
    <row r="3898" spans="1:6" hidden="1" x14ac:dyDescent="0.25">
      <c r="A3898">
        <v>975</v>
      </c>
      <c r="B3898" t="s">
        <v>2</v>
      </c>
      <c r="C3898">
        <v>11.8926</v>
      </c>
      <c r="D3898">
        <v>8.3774999999999995</v>
      </c>
      <c r="E3898">
        <v>533328</v>
      </c>
      <c r="F3898">
        <v>24600</v>
      </c>
    </row>
    <row r="3899" spans="1:6" hidden="1" x14ac:dyDescent="0.25">
      <c r="A3899">
        <v>975</v>
      </c>
      <c r="B3899" t="s">
        <v>3</v>
      </c>
      <c r="C3899">
        <v>3.6490999999999998</v>
      </c>
      <c r="D3899">
        <v>8.1750000000000007</v>
      </c>
      <c r="E3899">
        <v>24608</v>
      </c>
      <c r="F3899">
        <v>778240</v>
      </c>
    </row>
    <row r="3900" spans="1:6" hidden="1" x14ac:dyDescent="0.25">
      <c r="A3900">
        <v>975</v>
      </c>
      <c r="B3900" t="s">
        <v>4</v>
      </c>
      <c r="C3900">
        <v>10.3781</v>
      </c>
      <c r="D3900">
        <v>12.436</v>
      </c>
      <c r="E3900">
        <v>533560</v>
      </c>
      <c r="F3900">
        <v>24536</v>
      </c>
    </row>
    <row r="3901" spans="1:6" x14ac:dyDescent="0.25">
      <c r="A3901">
        <v>975</v>
      </c>
      <c r="B3901" t="s">
        <v>5</v>
      </c>
      <c r="C3901">
        <v>12.1799</v>
      </c>
      <c r="D3901">
        <v>5.2350000000000003</v>
      </c>
      <c r="E3901">
        <v>541896</v>
      </c>
      <c r="F3901">
        <v>16448</v>
      </c>
    </row>
    <row r="3902" spans="1:6" hidden="1" x14ac:dyDescent="0.25">
      <c r="A3902">
        <v>976</v>
      </c>
      <c r="B3902" t="s">
        <v>2</v>
      </c>
      <c r="C3902">
        <v>11.728899999999999</v>
      </c>
      <c r="D3902">
        <v>8.8088999999999995</v>
      </c>
      <c r="E3902">
        <v>533328</v>
      </c>
      <c r="F3902">
        <v>24600</v>
      </c>
    </row>
    <row r="3903" spans="1:6" hidden="1" x14ac:dyDescent="0.25">
      <c r="A3903">
        <v>976</v>
      </c>
      <c r="B3903" t="s">
        <v>3</v>
      </c>
      <c r="C3903">
        <v>2.7902</v>
      </c>
      <c r="D3903">
        <v>8.5925999999999991</v>
      </c>
      <c r="E3903">
        <v>24608</v>
      </c>
      <c r="F3903">
        <v>778240</v>
      </c>
    </row>
    <row r="3904" spans="1:6" hidden="1" x14ac:dyDescent="0.25">
      <c r="A3904">
        <v>976</v>
      </c>
      <c r="B3904" t="s">
        <v>4</v>
      </c>
      <c r="C3904">
        <v>12.0014</v>
      </c>
      <c r="D3904">
        <v>12.0829</v>
      </c>
      <c r="E3904">
        <v>533576</v>
      </c>
      <c r="F3904">
        <v>24536</v>
      </c>
    </row>
    <row r="3905" spans="1:6" x14ac:dyDescent="0.25">
      <c r="A3905">
        <v>976</v>
      </c>
      <c r="B3905" t="s">
        <v>5</v>
      </c>
      <c r="C3905">
        <v>11.2514</v>
      </c>
      <c r="D3905">
        <v>5.7453000000000003</v>
      </c>
      <c r="E3905">
        <v>541912</v>
      </c>
      <c r="F3905">
        <v>16448</v>
      </c>
    </row>
    <row r="3906" spans="1:6" hidden="1" x14ac:dyDescent="0.25">
      <c r="A3906">
        <v>977</v>
      </c>
      <c r="B3906" t="s">
        <v>2</v>
      </c>
      <c r="C3906">
        <v>13.214499999999999</v>
      </c>
      <c r="D3906">
        <v>8.4010999999999996</v>
      </c>
      <c r="E3906">
        <v>533328</v>
      </c>
      <c r="F3906">
        <v>24600</v>
      </c>
    </row>
    <row r="3907" spans="1:6" hidden="1" x14ac:dyDescent="0.25">
      <c r="A3907">
        <v>977</v>
      </c>
      <c r="B3907" t="s">
        <v>3</v>
      </c>
      <c r="C3907">
        <v>3.8525999999999998</v>
      </c>
      <c r="D3907">
        <v>8.4071999999999996</v>
      </c>
      <c r="E3907">
        <v>24608</v>
      </c>
      <c r="F3907">
        <v>778240</v>
      </c>
    </row>
    <row r="3908" spans="1:6" hidden="1" x14ac:dyDescent="0.25">
      <c r="A3908">
        <v>977</v>
      </c>
      <c r="B3908" t="s">
        <v>4</v>
      </c>
      <c r="C3908">
        <v>11.7195</v>
      </c>
      <c r="D3908">
        <v>12.193099999999999</v>
      </c>
      <c r="E3908">
        <v>533592</v>
      </c>
      <c r="F3908">
        <v>24536</v>
      </c>
    </row>
    <row r="3909" spans="1:6" x14ac:dyDescent="0.25">
      <c r="A3909">
        <v>977</v>
      </c>
      <c r="B3909" t="s">
        <v>5</v>
      </c>
      <c r="C3909">
        <v>11.0585</v>
      </c>
      <c r="D3909">
        <v>5.4675000000000002</v>
      </c>
      <c r="E3909">
        <v>541928</v>
      </c>
      <c r="F3909">
        <v>16448</v>
      </c>
    </row>
    <row r="3910" spans="1:6" hidden="1" x14ac:dyDescent="0.25">
      <c r="A3910">
        <v>978</v>
      </c>
      <c r="B3910" t="s">
        <v>2</v>
      </c>
      <c r="C3910">
        <v>11.6844</v>
      </c>
      <c r="D3910">
        <v>8.3862000000000005</v>
      </c>
      <c r="E3910">
        <v>541552</v>
      </c>
      <c r="F3910">
        <v>24600</v>
      </c>
    </row>
    <row r="3911" spans="1:6" hidden="1" x14ac:dyDescent="0.25">
      <c r="A3911">
        <v>978</v>
      </c>
      <c r="B3911" t="s">
        <v>3</v>
      </c>
      <c r="C3911">
        <v>3.149</v>
      </c>
      <c r="D3911">
        <v>8.4865999999999993</v>
      </c>
      <c r="E3911">
        <v>24608</v>
      </c>
      <c r="F3911">
        <v>778240</v>
      </c>
    </row>
    <row r="3912" spans="1:6" hidden="1" x14ac:dyDescent="0.25">
      <c r="A3912">
        <v>978</v>
      </c>
      <c r="B3912" t="s">
        <v>4</v>
      </c>
      <c r="C3912">
        <v>11.335599999999999</v>
      </c>
      <c r="D3912">
        <v>10.9178</v>
      </c>
      <c r="E3912">
        <v>533608</v>
      </c>
      <c r="F3912">
        <v>24536</v>
      </c>
    </row>
    <row r="3913" spans="1:6" x14ac:dyDescent="0.25">
      <c r="A3913">
        <v>978</v>
      </c>
      <c r="B3913" t="s">
        <v>5</v>
      </c>
      <c r="C3913">
        <v>12.094799999999999</v>
      </c>
      <c r="D3913">
        <v>5.3834</v>
      </c>
      <c r="E3913">
        <v>541944</v>
      </c>
      <c r="F3913">
        <v>16448</v>
      </c>
    </row>
    <row r="3914" spans="1:6" hidden="1" x14ac:dyDescent="0.25">
      <c r="A3914">
        <v>979</v>
      </c>
      <c r="B3914" t="s">
        <v>2</v>
      </c>
      <c r="C3914">
        <v>12.263999999999999</v>
      </c>
      <c r="D3914">
        <v>8.5952999999999999</v>
      </c>
      <c r="E3914">
        <v>541552</v>
      </c>
      <c r="F3914">
        <v>24600</v>
      </c>
    </row>
    <row r="3915" spans="1:6" hidden="1" x14ac:dyDescent="0.25">
      <c r="A3915">
        <v>979</v>
      </c>
      <c r="B3915" t="s">
        <v>3</v>
      </c>
      <c r="C3915">
        <v>2.8292999999999999</v>
      </c>
      <c r="D3915">
        <v>8.0914000000000001</v>
      </c>
      <c r="E3915">
        <v>24608</v>
      </c>
      <c r="F3915">
        <v>778240</v>
      </c>
    </row>
    <row r="3916" spans="1:6" hidden="1" x14ac:dyDescent="0.25">
      <c r="A3916">
        <v>979</v>
      </c>
      <c r="B3916" t="s">
        <v>4</v>
      </c>
      <c r="C3916">
        <v>11.0481</v>
      </c>
      <c r="D3916">
        <v>11.1936</v>
      </c>
      <c r="E3916">
        <v>533624</v>
      </c>
      <c r="F3916">
        <v>24536</v>
      </c>
    </row>
    <row r="3917" spans="1:6" x14ac:dyDescent="0.25">
      <c r="A3917">
        <v>979</v>
      </c>
      <c r="B3917" t="s">
        <v>5</v>
      </c>
      <c r="C3917">
        <v>11.9458</v>
      </c>
      <c r="D3917">
        <v>4.8907999999999996</v>
      </c>
      <c r="E3917">
        <v>541960</v>
      </c>
      <c r="F3917">
        <v>16448</v>
      </c>
    </row>
    <row r="3918" spans="1:6" hidden="1" x14ac:dyDescent="0.25">
      <c r="A3918">
        <v>980</v>
      </c>
      <c r="B3918" t="s">
        <v>2</v>
      </c>
      <c r="C3918">
        <v>11.8811</v>
      </c>
      <c r="D3918">
        <v>9.0627999999999993</v>
      </c>
      <c r="E3918">
        <v>541552</v>
      </c>
      <c r="F3918">
        <v>24600</v>
      </c>
    </row>
    <row r="3919" spans="1:6" hidden="1" x14ac:dyDescent="0.25">
      <c r="A3919">
        <v>980</v>
      </c>
      <c r="B3919" t="s">
        <v>3</v>
      </c>
      <c r="C3919">
        <v>3.1171000000000002</v>
      </c>
      <c r="D3919">
        <v>10.629899999999999</v>
      </c>
      <c r="E3919">
        <v>24608</v>
      </c>
      <c r="F3919">
        <v>778240</v>
      </c>
    </row>
    <row r="3920" spans="1:6" hidden="1" x14ac:dyDescent="0.25">
      <c r="A3920">
        <v>980</v>
      </c>
      <c r="B3920" t="s">
        <v>4</v>
      </c>
      <c r="C3920">
        <v>11.7659</v>
      </c>
      <c r="D3920">
        <v>12.2666</v>
      </c>
      <c r="E3920">
        <v>533640</v>
      </c>
      <c r="F3920">
        <v>24536</v>
      </c>
    </row>
    <row r="3921" spans="1:6" x14ac:dyDescent="0.25">
      <c r="A3921">
        <v>980</v>
      </c>
      <c r="B3921" t="s">
        <v>5</v>
      </c>
      <c r="C3921">
        <v>11.9704</v>
      </c>
      <c r="D3921">
        <v>5.3574000000000002</v>
      </c>
      <c r="E3921">
        <v>541976</v>
      </c>
      <c r="F3921">
        <v>16448</v>
      </c>
    </row>
    <row r="3922" spans="1:6" hidden="1" x14ac:dyDescent="0.25">
      <c r="A3922">
        <v>981</v>
      </c>
      <c r="B3922" t="s">
        <v>2</v>
      </c>
      <c r="C3922">
        <v>11.9621</v>
      </c>
      <c r="D3922">
        <v>8.0610999999999997</v>
      </c>
      <c r="E3922">
        <v>541552</v>
      </c>
      <c r="F3922">
        <v>24600</v>
      </c>
    </row>
    <row r="3923" spans="1:6" hidden="1" x14ac:dyDescent="0.25">
      <c r="A3923">
        <v>981</v>
      </c>
      <c r="B3923" t="s">
        <v>3</v>
      </c>
      <c r="C3923">
        <v>2.7884000000000002</v>
      </c>
      <c r="D3923">
        <v>8.2401</v>
      </c>
      <c r="E3923">
        <v>24608</v>
      </c>
      <c r="F3923">
        <v>778240</v>
      </c>
    </row>
    <row r="3924" spans="1:6" hidden="1" x14ac:dyDescent="0.25">
      <c r="A3924">
        <v>981</v>
      </c>
      <c r="B3924" t="s">
        <v>4</v>
      </c>
      <c r="C3924">
        <v>12.0923</v>
      </c>
      <c r="D3924">
        <v>15.072900000000001</v>
      </c>
      <c r="E3924">
        <v>533656</v>
      </c>
      <c r="F3924">
        <v>24536</v>
      </c>
    </row>
    <row r="3925" spans="1:6" x14ac:dyDescent="0.25">
      <c r="A3925">
        <v>981</v>
      </c>
      <c r="B3925" t="s">
        <v>5</v>
      </c>
      <c r="C3925">
        <v>11.9351</v>
      </c>
      <c r="D3925">
        <v>5.5712999999999999</v>
      </c>
      <c r="E3925">
        <v>541992</v>
      </c>
      <c r="F3925">
        <v>16448</v>
      </c>
    </row>
    <row r="3926" spans="1:6" hidden="1" x14ac:dyDescent="0.25">
      <c r="A3926">
        <v>982</v>
      </c>
      <c r="B3926" t="s">
        <v>2</v>
      </c>
      <c r="C3926">
        <v>11.521699999999999</v>
      </c>
      <c r="D3926">
        <v>12.085000000000001</v>
      </c>
      <c r="E3926">
        <v>541552</v>
      </c>
      <c r="F3926">
        <v>24600</v>
      </c>
    </row>
    <row r="3927" spans="1:6" hidden="1" x14ac:dyDescent="0.25">
      <c r="A3927">
        <v>982</v>
      </c>
      <c r="B3927" t="s">
        <v>3</v>
      </c>
      <c r="C3927">
        <v>2.6791999999999998</v>
      </c>
      <c r="D3927">
        <v>7.6761999999999997</v>
      </c>
      <c r="E3927">
        <v>24608</v>
      </c>
      <c r="F3927">
        <v>778240</v>
      </c>
    </row>
    <row r="3928" spans="1:6" hidden="1" x14ac:dyDescent="0.25">
      <c r="A3928">
        <v>982</v>
      </c>
      <c r="B3928" t="s">
        <v>4</v>
      </c>
      <c r="C3928">
        <v>11.524100000000001</v>
      </c>
      <c r="D3928">
        <v>16.156600000000001</v>
      </c>
      <c r="E3928">
        <v>541896</v>
      </c>
      <c r="F3928">
        <v>24536</v>
      </c>
    </row>
    <row r="3929" spans="1:6" x14ac:dyDescent="0.25">
      <c r="A3929">
        <v>982</v>
      </c>
      <c r="B3929" t="s">
        <v>5</v>
      </c>
      <c r="C3929">
        <v>14.3802</v>
      </c>
      <c r="D3929">
        <v>5.7976999999999999</v>
      </c>
      <c r="E3929">
        <v>542008</v>
      </c>
      <c r="F3929">
        <v>16448</v>
      </c>
    </row>
    <row r="3930" spans="1:6" hidden="1" x14ac:dyDescent="0.25">
      <c r="A3930">
        <v>983</v>
      </c>
      <c r="B3930" t="s">
        <v>2</v>
      </c>
      <c r="C3930">
        <v>11.29</v>
      </c>
      <c r="D3930">
        <v>7.7842000000000002</v>
      </c>
      <c r="E3930">
        <v>541552</v>
      </c>
      <c r="F3930">
        <v>24600</v>
      </c>
    </row>
    <row r="3931" spans="1:6" hidden="1" x14ac:dyDescent="0.25">
      <c r="A3931">
        <v>983</v>
      </c>
      <c r="B3931" t="s">
        <v>3</v>
      </c>
      <c r="C3931">
        <v>2.6149</v>
      </c>
      <c r="D3931">
        <v>8.9423999999999992</v>
      </c>
      <c r="E3931">
        <v>24608</v>
      </c>
      <c r="F3931">
        <v>778240</v>
      </c>
    </row>
    <row r="3932" spans="1:6" hidden="1" x14ac:dyDescent="0.25">
      <c r="A3932">
        <v>983</v>
      </c>
      <c r="B3932" t="s">
        <v>4</v>
      </c>
      <c r="C3932">
        <v>12.6058</v>
      </c>
      <c r="D3932">
        <v>12.401899999999999</v>
      </c>
      <c r="E3932">
        <v>541912</v>
      </c>
      <c r="F3932">
        <v>24536</v>
      </c>
    </row>
    <row r="3933" spans="1:6" x14ac:dyDescent="0.25">
      <c r="A3933">
        <v>983</v>
      </c>
      <c r="B3933" t="s">
        <v>5</v>
      </c>
      <c r="C3933">
        <v>10.9176</v>
      </c>
      <c r="D3933">
        <v>5.8925000000000001</v>
      </c>
      <c r="E3933">
        <v>550248</v>
      </c>
      <c r="F3933">
        <v>16448</v>
      </c>
    </row>
    <row r="3934" spans="1:6" hidden="1" x14ac:dyDescent="0.25">
      <c r="A3934">
        <v>984</v>
      </c>
      <c r="B3934" t="s">
        <v>2</v>
      </c>
      <c r="C3934">
        <v>10.665800000000001</v>
      </c>
      <c r="D3934">
        <v>8.6791</v>
      </c>
      <c r="E3934">
        <v>541552</v>
      </c>
      <c r="F3934">
        <v>24600</v>
      </c>
    </row>
    <row r="3935" spans="1:6" hidden="1" x14ac:dyDescent="0.25">
      <c r="A3935">
        <v>984</v>
      </c>
      <c r="B3935" t="s">
        <v>3</v>
      </c>
      <c r="C3935">
        <v>2.7244999999999999</v>
      </c>
      <c r="D3935">
        <v>8.3537999999999997</v>
      </c>
      <c r="E3935">
        <v>24608</v>
      </c>
      <c r="F3935">
        <v>778240</v>
      </c>
    </row>
    <row r="3936" spans="1:6" hidden="1" x14ac:dyDescent="0.25">
      <c r="A3936">
        <v>984</v>
      </c>
      <c r="B3936" t="s">
        <v>4</v>
      </c>
      <c r="C3936">
        <v>10.260199999999999</v>
      </c>
      <c r="D3936">
        <v>11.7994</v>
      </c>
      <c r="E3936">
        <v>541928</v>
      </c>
      <c r="F3936">
        <v>24536</v>
      </c>
    </row>
    <row r="3937" spans="1:6" x14ac:dyDescent="0.25">
      <c r="A3937">
        <v>984</v>
      </c>
      <c r="B3937" t="s">
        <v>5</v>
      </c>
      <c r="C3937">
        <v>11.543900000000001</v>
      </c>
      <c r="D3937">
        <v>5.1516000000000002</v>
      </c>
      <c r="E3937">
        <v>550264</v>
      </c>
      <c r="F3937">
        <v>16448</v>
      </c>
    </row>
    <row r="3938" spans="1:6" hidden="1" x14ac:dyDescent="0.25">
      <c r="A3938">
        <v>985</v>
      </c>
      <c r="B3938" t="s">
        <v>2</v>
      </c>
      <c r="C3938">
        <v>12.408300000000001</v>
      </c>
      <c r="D3938">
        <v>8.3823000000000008</v>
      </c>
      <c r="E3938">
        <v>541552</v>
      </c>
      <c r="F3938">
        <v>24600</v>
      </c>
    </row>
    <row r="3939" spans="1:6" hidden="1" x14ac:dyDescent="0.25">
      <c r="A3939">
        <v>985</v>
      </c>
      <c r="B3939" t="s">
        <v>3</v>
      </c>
      <c r="C3939">
        <v>2.9073000000000002</v>
      </c>
      <c r="D3939">
        <v>8.1440999999999999</v>
      </c>
      <c r="E3939">
        <v>24608</v>
      </c>
      <c r="F3939">
        <v>786464</v>
      </c>
    </row>
    <row r="3940" spans="1:6" hidden="1" x14ac:dyDescent="0.25">
      <c r="A3940">
        <v>985</v>
      </c>
      <c r="B3940" t="s">
        <v>4</v>
      </c>
      <c r="C3940">
        <v>11.2849</v>
      </c>
      <c r="D3940">
        <v>11.9878</v>
      </c>
      <c r="E3940">
        <v>541944</v>
      </c>
      <c r="F3940">
        <v>24536</v>
      </c>
    </row>
    <row r="3941" spans="1:6" x14ac:dyDescent="0.25">
      <c r="A3941">
        <v>985</v>
      </c>
      <c r="B3941" t="s">
        <v>5</v>
      </c>
      <c r="C3941">
        <v>11.2941</v>
      </c>
      <c r="D3941">
        <v>5.7957000000000001</v>
      </c>
      <c r="E3941">
        <v>550280</v>
      </c>
      <c r="F3941">
        <v>16448</v>
      </c>
    </row>
    <row r="3942" spans="1:6" hidden="1" x14ac:dyDescent="0.25">
      <c r="A3942">
        <v>986</v>
      </c>
      <c r="B3942" t="s">
        <v>2</v>
      </c>
      <c r="C3942">
        <v>11.850899999999999</v>
      </c>
      <c r="D3942">
        <v>7.8883999999999999</v>
      </c>
      <c r="E3942">
        <v>541552</v>
      </c>
      <c r="F3942">
        <v>24600</v>
      </c>
    </row>
    <row r="3943" spans="1:6" hidden="1" x14ac:dyDescent="0.25">
      <c r="A3943">
        <v>986</v>
      </c>
      <c r="B3943" t="s">
        <v>3</v>
      </c>
      <c r="C3943">
        <v>3.4405000000000001</v>
      </c>
      <c r="D3943">
        <v>9.4701000000000004</v>
      </c>
      <c r="E3943">
        <v>24608</v>
      </c>
      <c r="F3943">
        <v>786464</v>
      </c>
    </row>
    <row r="3944" spans="1:6" hidden="1" x14ac:dyDescent="0.25">
      <c r="A3944">
        <v>986</v>
      </c>
      <c r="B3944" t="s">
        <v>4</v>
      </c>
      <c r="C3944">
        <v>10.797499999999999</v>
      </c>
      <c r="D3944">
        <v>11.908200000000001</v>
      </c>
      <c r="E3944">
        <v>541960</v>
      </c>
      <c r="F3944">
        <v>24536</v>
      </c>
    </row>
    <row r="3945" spans="1:6" x14ac:dyDescent="0.25">
      <c r="A3945">
        <v>986</v>
      </c>
      <c r="B3945" t="s">
        <v>5</v>
      </c>
      <c r="C3945">
        <v>12.0054</v>
      </c>
      <c r="D3945">
        <v>5.4221000000000004</v>
      </c>
      <c r="E3945">
        <v>544800</v>
      </c>
      <c r="F3945">
        <v>16448</v>
      </c>
    </row>
    <row r="3946" spans="1:6" hidden="1" x14ac:dyDescent="0.25">
      <c r="A3946">
        <v>987</v>
      </c>
      <c r="B3946" t="s">
        <v>2</v>
      </c>
      <c r="C3946">
        <v>12.941800000000001</v>
      </c>
      <c r="D3946">
        <v>8.4234000000000009</v>
      </c>
      <c r="E3946">
        <v>544712</v>
      </c>
      <c r="F3946">
        <v>24600</v>
      </c>
    </row>
    <row r="3947" spans="1:6" hidden="1" x14ac:dyDescent="0.25">
      <c r="A3947">
        <v>987</v>
      </c>
      <c r="B3947" t="s">
        <v>3</v>
      </c>
      <c r="C3947">
        <v>3.1747999999999998</v>
      </c>
      <c r="D3947">
        <v>8.7135999999999996</v>
      </c>
      <c r="E3947">
        <v>24608</v>
      </c>
      <c r="F3947">
        <v>779776</v>
      </c>
    </row>
    <row r="3948" spans="1:6" hidden="1" x14ac:dyDescent="0.25">
      <c r="A3948">
        <v>987</v>
      </c>
      <c r="B3948" t="s">
        <v>4</v>
      </c>
      <c r="C3948">
        <v>10.7666</v>
      </c>
      <c r="D3948">
        <v>12.3842</v>
      </c>
      <c r="E3948">
        <v>541976</v>
      </c>
      <c r="F3948">
        <v>24536</v>
      </c>
    </row>
    <row r="3949" spans="1:6" x14ac:dyDescent="0.25">
      <c r="A3949">
        <v>987</v>
      </c>
      <c r="B3949" t="s">
        <v>5</v>
      </c>
      <c r="C3949">
        <v>11.805400000000001</v>
      </c>
      <c r="D3949">
        <v>5.3135000000000003</v>
      </c>
      <c r="E3949">
        <v>550312</v>
      </c>
      <c r="F3949">
        <v>16448</v>
      </c>
    </row>
    <row r="3950" spans="1:6" hidden="1" x14ac:dyDescent="0.25">
      <c r="A3950">
        <v>988</v>
      </c>
      <c r="B3950" t="s">
        <v>2</v>
      </c>
      <c r="C3950">
        <v>11.8461</v>
      </c>
      <c r="D3950">
        <v>8.6842000000000006</v>
      </c>
      <c r="E3950">
        <v>541552</v>
      </c>
      <c r="F3950">
        <v>24600</v>
      </c>
    </row>
    <row r="3951" spans="1:6" hidden="1" x14ac:dyDescent="0.25">
      <c r="A3951">
        <v>988</v>
      </c>
      <c r="B3951" t="s">
        <v>3</v>
      </c>
      <c r="C3951">
        <v>3.2553999999999998</v>
      </c>
      <c r="D3951">
        <v>10.780799999999999</v>
      </c>
      <c r="E3951">
        <v>24608</v>
      </c>
      <c r="F3951">
        <v>786464</v>
      </c>
    </row>
    <row r="3952" spans="1:6" hidden="1" x14ac:dyDescent="0.25">
      <c r="A3952">
        <v>988</v>
      </c>
      <c r="B3952" t="s">
        <v>4</v>
      </c>
      <c r="C3952">
        <v>13.273</v>
      </c>
      <c r="D3952">
        <v>13.1275</v>
      </c>
      <c r="E3952">
        <v>541992</v>
      </c>
      <c r="F3952">
        <v>24536</v>
      </c>
    </row>
    <row r="3953" spans="1:6" x14ac:dyDescent="0.25">
      <c r="A3953">
        <v>988</v>
      </c>
      <c r="B3953" t="s">
        <v>5</v>
      </c>
      <c r="C3953">
        <v>13.5296</v>
      </c>
      <c r="D3953">
        <v>5.4546000000000001</v>
      </c>
      <c r="E3953">
        <v>550328</v>
      </c>
      <c r="F3953">
        <v>16448</v>
      </c>
    </row>
    <row r="3954" spans="1:6" hidden="1" x14ac:dyDescent="0.25">
      <c r="A3954">
        <v>989</v>
      </c>
      <c r="B3954" t="s">
        <v>2</v>
      </c>
      <c r="C3954">
        <v>11.861800000000001</v>
      </c>
      <c r="D3954">
        <v>8.4664000000000001</v>
      </c>
      <c r="E3954">
        <v>541552</v>
      </c>
      <c r="F3954">
        <v>24600</v>
      </c>
    </row>
    <row r="3955" spans="1:6" hidden="1" x14ac:dyDescent="0.25">
      <c r="A3955">
        <v>989</v>
      </c>
      <c r="B3955" t="s">
        <v>3</v>
      </c>
      <c r="C3955">
        <v>2.9195000000000002</v>
      </c>
      <c r="D3955">
        <v>7.9896000000000003</v>
      </c>
      <c r="E3955">
        <v>24608</v>
      </c>
      <c r="F3955">
        <v>786464</v>
      </c>
    </row>
    <row r="3956" spans="1:6" hidden="1" x14ac:dyDescent="0.25">
      <c r="A3956">
        <v>989</v>
      </c>
      <c r="B3956" t="s">
        <v>4</v>
      </c>
      <c r="C3956">
        <v>11.5656</v>
      </c>
      <c r="D3956">
        <v>11.7172</v>
      </c>
      <c r="E3956">
        <v>542008</v>
      </c>
      <c r="F3956">
        <v>24536</v>
      </c>
    </row>
    <row r="3957" spans="1:6" x14ac:dyDescent="0.25">
      <c r="A3957">
        <v>989</v>
      </c>
      <c r="B3957" t="s">
        <v>5</v>
      </c>
      <c r="C3957">
        <v>12.010899999999999</v>
      </c>
      <c r="D3957">
        <v>5.3127000000000004</v>
      </c>
      <c r="E3957">
        <v>550344</v>
      </c>
      <c r="F3957">
        <v>16448</v>
      </c>
    </row>
    <row r="3958" spans="1:6" hidden="1" x14ac:dyDescent="0.25">
      <c r="A3958">
        <v>990</v>
      </c>
      <c r="B3958" t="s">
        <v>2</v>
      </c>
      <c r="C3958">
        <v>13.539300000000001</v>
      </c>
      <c r="D3958">
        <v>8.7306000000000008</v>
      </c>
      <c r="E3958">
        <v>541552</v>
      </c>
      <c r="F3958">
        <v>24600</v>
      </c>
    </row>
    <row r="3959" spans="1:6" hidden="1" x14ac:dyDescent="0.25">
      <c r="A3959">
        <v>990</v>
      </c>
      <c r="B3959" t="s">
        <v>3</v>
      </c>
      <c r="C3959">
        <v>2.8500999999999999</v>
      </c>
      <c r="D3959">
        <v>10.219099999999999</v>
      </c>
      <c r="E3959">
        <v>24608</v>
      </c>
      <c r="F3959">
        <v>786464</v>
      </c>
    </row>
    <row r="3960" spans="1:6" hidden="1" x14ac:dyDescent="0.25">
      <c r="A3960">
        <v>990</v>
      </c>
      <c r="B3960" t="s">
        <v>4</v>
      </c>
      <c r="C3960">
        <v>12.366099999999999</v>
      </c>
      <c r="D3960">
        <v>12.4095</v>
      </c>
      <c r="E3960">
        <v>542024</v>
      </c>
      <c r="F3960">
        <v>24536</v>
      </c>
    </row>
    <row r="3961" spans="1:6" x14ac:dyDescent="0.25">
      <c r="A3961">
        <v>990</v>
      </c>
      <c r="B3961" t="s">
        <v>5</v>
      </c>
      <c r="C3961">
        <v>12.166399999999999</v>
      </c>
      <c r="D3961">
        <v>5.5064000000000002</v>
      </c>
      <c r="E3961">
        <v>550360</v>
      </c>
      <c r="F3961">
        <v>16448</v>
      </c>
    </row>
    <row r="3962" spans="1:6" hidden="1" x14ac:dyDescent="0.25">
      <c r="A3962">
        <v>991</v>
      </c>
      <c r="B3962" t="s">
        <v>2</v>
      </c>
      <c r="C3962">
        <v>12.820399999999999</v>
      </c>
      <c r="D3962">
        <v>8.4179999999999993</v>
      </c>
      <c r="E3962">
        <v>541552</v>
      </c>
      <c r="F3962">
        <v>24600</v>
      </c>
    </row>
    <row r="3963" spans="1:6" hidden="1" x14ac:dyDescent="0.25">
      <c r="A3963">
        <v>991</v>
      </c>
      <c r="B3963" t="s">
        <v>3</v>
      </c>
      <c r="C3963">
        <v>2.8214000000000001</v>
      </c>
      <c r="D3963">
        <v>9.5252999999999997</v>
      </c>
      <c r="E3963">
        <v>24608</v>
      </c>
      <c r="F3963">
        <v>786464</v>
      </c>
    </row>
    <row r="3964" spans="1:6" hidden="1" x14ac:dyDescent="0.25">
      <c r="A3964">
        <v>991</v>
      </c>
      <c r="B3964" t="s">
        <v>4</v>
      </c>
      <c r="C3964">
        <v>12.231</v>
      </c>
      <c r="D3964">
        <v>11.874700000000001</v>
      </c>
      <c r="E3964">
        <v>542040</v>
      </c>
      <c r="F3964">
        <v>24536</v>
      </c>
    </row>
    <row r="3965" spans="1:6" x14ac:dyDescent="0.25">
      <c r="A3965">
        <v>991</v>
      </c>
      <c r="B3965" t="s">
        <v>5</v>
      </c>
      <c r="C3965">
        <v>12.530900000000001</v>
      </c>
      <c r="D3965">
        <v>5.4951999999999996</v>
      </c>
      <c r="E3965">
        <v>550376</v>
      </c>
      <c r="F3965">
        <v>16448</v>
      </c>
    </row>
    <row r="3966" spans="1:6" hidden="1" x14ac:dyDescent="0.25">
      <c r="A3966">
        <v>992</v>
      </c>
      <c r="B3966" t="s">
        <v>2</v>
      </c>
      <c r="C3966">
        <v>12.368</v>
      </c>
      <c r="D3966">
        <v>8.5608000000000004</v>
      </c>
      <c r="E3966">
        <v>541552</v>
      </c>
      <c r="F3966">
        <v>24600</v>
      </c>
    </row>
    <row r="3967" spans="1:6" hidden="1" x14ac:dyDescent="0.25">
      <c r="A3967">
        <v>992</v>
      </c>
      <c r="B3967" t="s">
        <v>3</v>
      </c>
      <c r="C3967">
        <v>2.6760999999999999</v>
      </c>
      <c r="D3967">
        <v>7.4847000000000001</v>
      </c>
      <c r="E3967">
        <v>24608</v>
      </c>
      <c r="F3967">
        <v>786464</v>
      </c>
    </row>
    <row r="3968" spans="1:6" hidden="1" x14ac:dyDescent="0.25">
      <c r="A3968">
        <v>992</v>
      </c>
      <c r="B3968" t="s">
        <v>4</v>
      </c>
      <c r="C3968">
        <v>12.1462</v>
      </c>
      <c r="D3968">
        <v>11.150700000000001</v>
      </c>
      <c r="E3968">
        <v>542056</v>
      </c>
      <c r="F3968">
        <v>24536</v>
      </c>
    </row>
    <row r="3969" spans="1:6" x14ac:dyDescent="0.25">
      <c r="A3969">
        <v>992</v>
      </c>
      <c r="B3969" t="s">
        <v>5</v>
      </c>
      <c r="C3969">
        <v>11.3521</v>
      </c>
      <c r="D3969">
        <v>5.6361999999999997</v>
      </c>
      <c r="E3969">
        <v>550392</v>
      </c>
      <c r="F3969">
        <v>16448</v>
      </c>
    </row>
    <row r="3970" spans="1:6" hidden="1" x14ac:dyDescent="0.25">
      <c r="A3970">
        <v>993</v>
      </c>
      <c r="B3970" t="s">
        <v>2</v>
      </c>
      <c r="C3970">
        <v>12.347</v>
      </c>
      <c r="D3970">
        <v>10.362299999999999</v>
      </c>
      <c r="E3970">
        <v>541552</v>
      </c>
      <c r="F3970">
        <v>24600</v>
      </c>
    </row>
    <row r="3971" spans="1:6" hidden="1" x14ac:dyDescent="0.25">
      <c r="A3971">
        <v>993</v>
      </c>
      <c r="B3971" t="s">
        <v>3</v>
      </c>
      <c r="C3971">
        <v>2.7014</v>
      </c>
      <c r="D3971">
        <v>6.6820000000000004</v>
      </c>
      <c r="E3971">
        <v>24608</v>
      </c>
      <c r="F3971">
        <v>786464</v>
      </c>
    </row>
    <row r="3972" spans="1:6" hidden="1" x14ac:dyDescent="0.25">
      <c r="A3972">
        <v>993</v>
      </c>
      <c r="B3972" t="s">
        <v>4</v>
      </c>
      <c r="C3972">
        <v>11.810499999999999</v>
      </c>
      <c r="D3972">
        <v>15.507400000000001</v>
      </c>
      <c r="E3972">
        <v>542072</v>
      </c>
      <c r="F3972">
        <v>24536</v>
      </c>
    </row>
    <row r="3973" spans="1:6" x14ac:dyDescent="0.25">
      <c r="A3973">
        <v>993</v>
      </c>
      <c r="B3973" t="s">
        <v>5</v>
      </c>
      <c r="C3973">
        <v>13.351699999999999</v>
      </c>
      <c r="D3973">
        <v>5.2426000000000004</v>
      </c>
      <c r="E3973">
        <v>553024</v>
      </c>
      <c r="F3973">
        <v>16448</v>
      </c>
    </row>
    <row r="3974" spans="1:6" hidden="1" x14ac:dyDescent="0.25">
      <c r="A3974">
        <v>994</v>
      </c>
      <c r="B3974" t="s">
        <v>2</v>
      </c>
      <c r="C3974">
        <v>11.9467</v>
      </c>
      <c r="D3974">
        <v>12.0829</v>
      </c>
      <c r="E3974">
        <v>544712</v>
      </c>
      <c r="F3974">
        <v>24600</v>
      </c>
    </row>
    <row r="3975" spans="1:6" hidden="1" x14ac:dyDescent="0.25">
      <c r="A3975">
        <v>994</v>
      </c>
      <c r="B3975" t="s">
        <v>3</v>
      </c>
      <c r="C3975">
        <v>3.1246999999999998</v>
      </c>
      <c r="D3975">
        <v>7.6681999999999997</v>
      </c>
      <c r="E3975">
        <v>24608</v>
      </c>
      <c r="F3975">
        <v>788000</v>
      </c>
    </row>
    <row r="3976" spans="1:6" hidden="1" x14ac:dyDescent="0.25">
      <c r="A3976">
        <v>994</v>
      </c>
      <c r="B3976" t="s">
        <v>4</v>
      </c>
      <c r="C3976">
        <v>10.2156</v>
      </c>
      <c r="D3976">
        <v>12.73</v>
      </c>
      <c r="E3976">
        <v>542088</v>
      </c>
      <c r="F3976">
        <v>24536</v>
      </c>
    </row>
    <row r="3977" spans="1:6" x14ac:dyDescent="0.25">
      <c r="A3977">
        <v>994</v>
      </c>
      <c r="B3977" t="s">
        <v>5</v>
      </c>
      <c r="C3977">
        <v>11.4832</v>
      </c>
      <c r="D3977">
        <v>6.1561000000000003</v>
      </c>
      <c r="E3977">
        <v>550424</v>
      </c>
      <c r="F3977">
        <v>16448</v>
      </c>
    </row>
    <row r="3978" spans="1:6" hidden="1" x14ac:dyDescent="0.25">
      <c r="A3978">
        <v>995</v>
      </c>
      <c r="B3978" t="s">
        <v>2</v>
      </c>
      <c r="C3978">
        <v>11.479100000000001</v>
      </c>
      <c r="D3978">
        <v>12.191700000000001</v>
      </c>
      <c r="E3978">
        <v>549776</v>
      </c>
      <c r="F3978">
        <v>24600</v>
      </c>
    </row>
    <row r="3979" spans="1:6" hidden="1" x14ac:dyDescent="0.25">
      <c r="A3979">
        <v>995</v>
      </c>
      <c r="B3979" t="s">
        <v>3</v>
      </c>
      <c r="C3979">
        <v>2.8401000000000001</v>
      </c>
      <c r="D3979">
        <v>8.3251000000000008</v>
      </c>
      <c r="E3979">
        <v>24608</v>
      </c>
      <c r="F3979">
        <v>786464</v>
      </c>
    </row>
    <row r="3980" spans="1:6" hidden="1" x14ac:dyDescent="0.25">
      <c r="A3980">
        <v>995</v>
      </c>
      <c r="B3980" t="s">
        <v>4</v>
      </c>
      <c r="C3980">
        <v>10.911899999999999</v>
      </c>
      <c r="D3980">
        <v>11.3203</v>
      </c>
      <c r="E3980">
        <v>542104</v>
      </c>
      <c r="F3980">
        <v>24536</v>
      </c>
    </row>
    <row r="3981" spans="1:6" x14ac:dyDescent="0.25">
      <c r="A3981">
        <v>995</v>
      </c>
      <c r="B3981" t="s">
        <v>5</v>
      </c>
      <c r="C3981">
        <v>13.273</v>
      </c>
      <c r="D3981">
        <v>5.7618999999999998</v>
      </c>
      <c r="E3981">
        <v>553024</v>
      </c>
      <c r="F3981">
        <v>16448</v>
      </c>
    </row>
    <row r="3982" spans="1:6" hidden="1" x14ac:dyDescent="0.25">
      <c r="A3982">
        <v>996</v>
      </c>
      <c r="B3982" t="s">
        <v>2</v>
      </c>
      <c r="C3982">
        <v>12.785399999999999</v>
      </c>
      <c r="D3982">
        <v>8.2114999999999991</v>
      </c>
      <c r="E3982">
        <v>544712</v>
      </c>
      <c r="F3982">
        <v>24600</v>
      </c>
    </row>
    <row r="3983" spans="1:6" hidden="1" x14ac:dyDescent="0.25">
      <c r="A3983">
        <v>996</v>
      </c>
      <c r="B3983" t="s">
        <v>3</v>
      </c>
      <c r="C3983">
        <v>3.2642000000000002</v>
      </c>
      <c r="D3983">
        <v>7.2615999999999996</v>
      </c>
      <c r="E3983">
        <v>24608</v>
      </c>
      <c r="F3983">
        <v>788000</v>
      </c>
    </row>
    <row r="3984" spans="1:6" hidden="1" x14ac:dyDescent="0.25">
      <c r="A3984">
        <v>996</v>
      </c>
      <c r="B3984" t="s">
        <v>4</v>
      </c>
      <c r="C3984">
        <v>12.6442</v>
      </c>
      <c r="D3984">
        <v>16.642800000000001</v>
      </c>
      <c r="E3984">
        <v>542120</v>
      </c>
      <c r="F3984">
        <v>24536</v>
      </c>
    </row>
    <row r="3985" spans="1:6" x14ac:dyDescent="0.25">
      <c r="A3985">
        <v>996</v>
      </c>
      <c r="B3985" t="s">
        <v>5</v>
      </c>
      <c r="C3985">
        <v>12.1022</v>
      </c>
      <c r="D3985">
        <v>5.9889999999999999</v>
      </c>
      <c r="E3985">
        <v>550456</v>
      </c>
      <c r="F3985">
        <v>16448</v>
      </c>
    </row>
    <row r="3986" spans="1:6" hidden="1" x14ac:dyDescent="0.25">
      <c r="A3986">
        <v>997</v>
      </c>
      <c r="B3986" t="s">
        <v>2</v>
      </c>
      <c r="C3986">
        <v>12.6922</v>
      </c>
      <c r="D3986">
        <v>12.754300000000001</v>
      </c>
      <c r="E3986">
        <v>549776</v>
      </c>
      <c r="F3986">
        <v>24600</v>
      </c>
    </row>
    <row r="3987" spans="1:6" hidden="1" x14ac:dyDescent="0.25">
      <c r="A3987">
        <v>997</v>
      </c>
      <c r="B3987" t="s">
        <v>3</v>
      </c>
      <c r="C3987">
        <v>2.6257999999999999</v>
      </c>
      <c r="D3987">
        <v>8.1265000000000001</v>
      </c>
      <c r="E3987">
        <v>24608</v>
      </c>
      <c r="F3987">
        <v>786464</v>
      </c>
    </row>
    <row r="3988" spans="1:6" hidden="1" x14ac:dyDescent="0.25">
      <c r="A3988">
        <v>997</v>
      </c>
      <c r="B3988" t="s">
        <v>4</v>
      </c>
      <c r="C3988">
        <v>11.9666</v>
      </c>
      <c r="D3988">
        <v>12.883699999999999</v>
      </c>
      <c r="E3988">
        <v>542136</v>
      </c>
      <c r="F3988">
        <v>24536</v>
      </c>
    </row>
    <row r="3989" spans="1:6" x14ac:dyDescent="0.25">
      <c r="A3989">
        <v>997</v>
      </c>
      <c r="B3989" t="s">
        <v>5</v>
      </c>
      <c r="C3989">
        <v>12.383800000000001</v>
      </c>
      <c r="D3989">
        <v>6.0240999999999998</v>
      </c>
      <c r="E3989">
        <v>550472</v>
      </c>
      <c r="F3989">
        <v>16448</v>
      </c>
    </row>
    <row r="3990" spans="1:6" hidden="1" x14ac:dyDescent="0.25">
      <c r="A3990">
        <v>998</v>
      </c>
      <c r="B3990" t="s">
        <v>2</v>
      </c>
      <c r="C3990">
        <v>12.6035</v>
      </c>
      <c r="D3990">
        <v>12.3672</v>
      </c>
      <c r="E3990">
        <v>549648</v>
      </c>
      <c r="F3990">
        <v>24600</v>
      </c>
    </row>
    <row r="3991" spans="1:6" hidden="1" x14ac:dyDescent="0.25">
      <c r="A3991">
        <v>998</v>
      </c>
      <c r="B3991" t="s">
        <v>3</v>
      </c>
      <c r="C3991">
        <v>3.1379999999999999</v>
      </c>
      <c r="D3991">
        <v>6.8625999999999996</v>
      </c>
      <c r="E3991">
        <v>24608</v>
      </c>
      <c r="F3991">
        <v>786464</v>
      </c>
    </row>
    <row r="3992" spans="1:6" hidden="1" x14ac:dyDescent="0.25">
      <c r="A3992">
        <v>998</v>
      </c>
      <c r="B3992" t="s">
        <v>4</v>
      </c>
      <c r="C3992">
        <v>10.912699999999999</v>
      </c>
      <c r="D3992">
        <v>11.959300000000001</v>
      </c>
      <c r="E3992">
        <v>542152</v>
      </c>
      <c r="F3992">
        <v>24536</v>
      </c>
    </row>
    <row r="3993" spans="1:6" x14ac:dyDescent="0.25">
      <c r="A3993">
        <v>998</v>
      </c>
      <c r="B3993" t="s">
        <v>5</v>
      </c>
      <c r="C3993">
        <v>11.208</v>
      </c>
      <c r="D3993">
        <v>6.2504</v>
      </c>
      <c r="E3993">
        <v>550488</v>
      </c>
      <c r="F3993">
        <v>16448</v>
      </c>
    </row>
    <row r="3994" spans="1:6" hidden="1" x14ac:dyDescent="0.25">
      <c r="A3994">
        <v>999</v>
      </c>
      <c r="B3994" t="s">
        <v>2</v>
      </c>
      <c r="C3994">
        <v>11.164999999999999</v>
      </c>
      <c r="D3994">
        <v>9.1343999999999994</v>
      </c>
      <c r="E3994">
        <v>549776</v>
      </c>
      <c r="F3994">
        <v>24600</v>
      </c>
    </row>
    <row r="3995" spans="1:6" hidden="1" x14ac:dyDescent="0.25">
      <c r="A3995">
        <v>999</v>
      </c>
      <c r="B3995" t="s">
        <v>3</v>
      </c>
      <c r="C3995">
        <v>3.0701000000000001</v>
      </c>
      <c r="D3995">
        <v>9.4291</v>
      </c>
      <c r="E3995">
        <v>24608</v>
      </c>
      <c r="F3995">
        <v>794688</v>
      </c>
    </row>
    <row r="3996" spans="1:6" hidden="1" x14ac:dyDescent="0.25">
      <c r="A3996">
        <v>999</v>
      </c>
      <c r="B3996" t="s">
        <v>4</v>
      </c>
      <c r="C3996">
        <v>11.223800000000001</v>
      </c>
      <c r="D3996">
        <v>12.932499999999999</v>
      </c>
      <c r="E3996">
        <v>550392</v>
      </c>
      <c r="F3996">
        <v>24536</v>
      </c>
    </row>
    <row r="3997" spans="1:6" x14ac:dyDescent="0.25">
      <c r="A3997">
        <v>999</v>
      </c>
      <c r="B3997" t="s">
        <v>5</v>
      </c>
      <c r="C3997">
        <v>12.855399999999999</v>
      </c>
      <c r="D3997">
        <v>5.2797000000000001</v>
      </c>
      <c r="E3997">
        <v>550504</v>
      </c>
      <c r="F3997">
        <v>16448</v>
      </c>
    </row>
    <row r="3998" spans="1:6" hidden="1" x14ac:dyDescent="0.25">
      <c r="A3998">
        <v>1000</v>
      </c>
      <c r="B3998" t="s">
        <v>2</v>
      </c>
      <c r="C3998">
        <v>13.009</v>
      </c>
      <c r="D3998">
        <v>8.5419999999999998</v>
      </c>
      <c r="E3998">
        <v>549776</v>
      </c>
      <c r="F3998">
        <v>24600</v>
      </c>
    </row>
    <row r="3999" spans="1:6" hidden="1" x14ac:dyDescent="0.25">
      <c r="A3999">
        <v>1000</v>
      </c>
      <c r="B3999" t="s">
        <v>3</v>
      </c>
      <c r="C3999">
        <v>2.8111000000000002</v>
      </c>
      <c r="D3999">
        <v>7.5533999999999999</v>
      </c>
      <c r="E3999">
        <v>24608</v>
      </c>
      <c r="F3999">
        <v>794688</v>
      </c>
    </row>
    <row r="4000" spans="1:6" hidden="1" x14ac:dyDescent="0.25">
      <c r="A4000">
        <v>1000</v>
      </c>
      <c r="B4000" t="s">
        <v>4</v>
      </c>
      <c r="C4000">
        <v>11.7079</v>
      </c>
      <c r="D4000">
        <v>12.977</v>
      </c>
      <c r="E4000">
        <v>550408</v>
      </c>
      <c r="F4000">
        <v>24536</v>
      </c>
    </row>
    <row r="4001" spans="1:6" x14ac:dyDescent="0.25">
      <c r="A4001">
        <v>1000</v>
      </c>
      <c r="B4001" t="s">
        <v>5</v>
      </c>
      <c r="C4001">
        <v>11.956799999999999</v>
      </c>
      <c r="D4001">
        <v>5.5689000000000002</v>
      </c>
      <c r="E4001">
        <v>558744</v>
      </c>
      <c r="F4001">
        <v>16448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InsertDuration</vt:lpstr>
      <vt:lpstr>InsertMemory</vt:lpstr>
      <vt:lpstr>GetDuration</vt:lpstr>
      <vt:lpstr>GetMemory</vt:lpstr>
      <vt:lpstr>UpdateDuration</vt:lpstr>
      <vt:lpstr>UpdateMemory</vt:lpstr>
      <vt:lpstr>DeleteDuration</vt:lpstr>
      <vt:lpstr>DeleteMemory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Pal</cp:lastModifiedBy>
  <dcterms:modified xsi:type="dcterms:W3CDTF">2025-04-10T11:40:28Z</dcterms:modified>
</cp:coreProperties>
</file>