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<sst xmlns="http://schemas.openxmlformats.org/spreadsheetml/2006/main" count="30" uniqueCount="30">
  <si>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Coluna 1</t>
  </si>
  <si>
    <t>Movie1</t>
  </si>
  <si>
    <t>Movie2</t>
  </si>
  <si>
    <t>Movie3</t>
  </si>
  <si>
    <t>Movie4</t>
  </si>
  <si>
    <t>Movie5</t>
  </si>
  <si>
    <t>Movie6</t>
  </si>
  <si>
    <t>Movie7</t>
  </si>
  <si>
    <t>Movie8</t>
  </si>
  <si>
    <t>Movie9</t>
  </si>
  <si>
    <t>Movie10</t>
  </si>
  <si>
    <t>Movie11</t>
  </si>
  <si>
    <t>Movie12</t>
  </si>
  <si>
    <t>Movie13</t>
  </si>
  <si>
    <t>Movie14</t>
  </si>
  <si>
    <t>Reviewer1</t>
  </si>
  <si>
    <t>Reviewer2</t>
  </si>
  <si>
    <t>Reviewer3</t>
  </si>
  <si>
    <t>Reviewer4</t>
  </si>
  <si>
    <t>Reviewer5</t>
  </si>
  <si>
    <t>Reviewer6</t>
  </si>
  <si>
    <t>Reviewer7</t>
  </si>
  <si>
    <t>Reviewer8</t>
  </si>
  <si>
    <t>Reviewer9</t>
  </si>
  <si>
    <t>Reviewer10</t>
  </si>
  <si>
    <t>Reviewer11</t>
  </si>
  <si>
    <t>Reviewer12</t>
  </si>
  <si>
    <t>Reviewer13</t>
  </si>
  <si>
    <t>Reviewer14</t>
  </si>
  <si>
    <t>Reviewer15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</si>
</sst>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6" displayName="Tabela_1" name="Tabela_1" id="1">
  <tableColumns count="15">
    <tableColumn name="Coluna 1" id="1"/>
    <tableColumn name="Movie1" id="2"/>
    <tableColumn name="Movie2" id="3"/>
    <tableColumn name="Movie3" id="4"/>
    <tableColumn name="Movie4" id="5"/>
    <tableColumn name="Movie5" id="6"/>
    <tableColumn name="Movie6" id="7"/>
    <tableColumn name="Movie7" id="8"/>
    <tableColumn name="Movie8" id="9"/>
    <tableColumn name="Movie9" id="10"/>
    <tableColumn name="Movie10" id="11"/>
    <tableColumn name="Movie11" id="12"/>
    <tableColumn name="Movie12" id="13"/>
    <tableColumn name="Movie13" id="14"/>
    <tableColumn name="Movie14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6" width="14.13"/>
    <col customWidth="1" min="12" max="12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3"/>
      <c r="C2" s="4">
        <v>7.0</v>
      </c>
      <c r="D2" s="4">
        <v>7.0</v>
      </c>
      <c r="E2" s="4">
        <v>6.0</v>
      </c>
      <c r="F2" s="4">
        <v>6.0</v>
      </c>
      <c r="G2" s="5">
        <v>7.0</v>
      </c>
      <c r="H2" s="5">
        <v>8.0</v>
      </c>
      <c r="I2" s="2"/>
      <c r="J2" s="2"/>
      <c r="K2" s="2"/>
      <c r="L2" s="3"/>
      <c r="M2" s="2"/>
      <c r="N2" s="2"/>
      <c r="O2" s="2"/>
    </row>
    <row r="3" ht="15.75" customHeight="1">
      <c r="A3" s="2" t="s">
        <v>16</v>
      </c>
      <c r="B3" s="4">
        <v>10.0</v>
      </c>
      <c r="C3" s="4">
        <v>8.0</v>
      </c>
      <c r="D3" s="3"/>
      <c r="E3" s="4">
        <v>6.0</v>
      </c>
      <c r="F3" s="4">
        <v>5.0</v>
      </c>
      <c r="G3" s="6"/>
      <c r="H3" s="7">
        <v>7.0</v>
      </c>
      <c r="I3" s="7">
        <v>7.0</v>
      </c>
      <c r="J3" s="7">
        <v>4.0</v>
      </c>
      <c r="K3" s="7">
        <v>4.0</v>
      </c>
      <c r="L3" s="3"/>
      <c r="M3" s="2"/>
      <c r="N3" s="2"/>
      <c r="O3" s="2"/>
    </row>
    <row r="4" ht="15.75" customHeight="1">
      <c r="A4" s="2" t="s">
        <v>17</v>
      </c>
      <c r="B4" s="4">
        <v>10.0</v>
      </c>
      <c r="C4" s="4">
        <v>7.0</v>
      </c>
      <c r="D4" s="4">
        <v>6.0</v>
      </c>
      <c r="E4" s="4">
        <v>6.0</v>
      </c>
      <c r="F4" s="4">
        <v>7.0</v>
      </c>
      <c r="G4" s="7">
        <v>3.0</v>
      </c>
      <c r="H4" s="7">
        <v>4.0</v>
      </c>
      <c r="I4" s="7">
        <v>4.0</v>
      </c>
      <c r="J4" s="7">
        <v>5.0</v>
      </c>
      <c r="K4" s="7"/>
      <c r="L4" s="4">
        <v>6.0</v>
      </c>
      <c r="M4" s="2"/>
      <c r="N4" s="2"/>
      <c r="O4" s="2"/>
    </row>
    <row r="5" ht="15.75" customHeight="1">
      <c r="A5" s="2" t="s">
        <v>18</v>
      </c>
      <c r="B5" s="4">
        <v>9.0</v>
      </c>
      <c r="C5" s="3"/>
      <c r="D5" s="3"/>
      <c r="E5" s="3"/>
      <c r="F5" s="4">
        <v>5.0</v>
      </c>
      <c r="G5" s="6"/>
      <c r="H5" s="6"/>
      <c r="I5" s="7">
        <v>7.0</v>
      </c>
      <c r="J5" s="6"/>
      <c r="K5" s="6"/>
      <c r="L5" s="4">
        <v>7.0</v>
      </c>
      <c r="M5" s="5">
        <v>5.0</v>
      </c>
      <c r="N5" s="5">
        <v>7.0</v>
      </c>
      <c r="O5" s="5">
        <v>5.0</v>
      </c>
    </row>
    <row r="6" ht="15.75" customHeight="1">
      <c r="A6" s="2" t="s">
        <v>19</v>
      </c>
      <c r="B6" s="4">
        <v>10.0</v>
      </c>
      <c r="C6" s="3"/>
      <c r="D6" s="4">
        <v>7.0</v>
      </c>
      <c r="E6" s="4">
        <v>8.0</v>
      </c>
      <c r="F6" s="3"/>
      <c r="G6" s="6"/>
      <c r="H6" s="6"/>
      <c r="I6" s="6"/>
      <c r="J6" s="6"/>
      <c r="K6" s="7">
        <v>6.0</v>
      </c>
      <c r="L6" s="3"/>
      <c r="M6" s="5">
        <v>5.0</v>
      </c>
      <c r="N6" s="5">
        <v>4.0</v>
      </c>
      <c r="O6" s="5">
        <v>7.0</v>
      </c>
    </row>
    <row r="7" ht="15.75" customHeight="1">
      <c r="A7" s="2" t="s">
        <v>20</v>
      </c>
      <c r="B7" s="4">
        <v>10.0</v>
      </c>
      <c r="C7" s="4">
        <v>3.0</v>
      </c>
      <c r="D7" s="4">
        <v>3.0</v>
      </c>
      <c r="E7" s="4">
        <v>4.0</v>
      </c>
      <c r="F7" s="4">
        <v>8.0</v>
      </c>
      <c r="G7" s="6"/>
      <c r="H7" s="6"/>
      <c r="I7" s="6"/>
      <c r="J7" s="7">
        <v>4.0</v>
      </c>
      <c r="K7" s="7">
        <v>7.0</v>
      </c>
      <c r="L7" s="3"/>
      <c r="M7" s="5">
        <v>5.0</v>
      </c>
      <c r="N7" s="5">
        <v>7.0</v>
      </c>
      <c r="O7" s="5">
        <v>6.0</v>
      </c>
    </row>
    <row r="8" ht="15.75" customHeight="1">
      <c r="A8" s="2" t="s">
        <v>21</v>
      </c>
      <c r="B8" s="4">
        <v>10.0</v>
      </c>
      <c r="C8" s="4">
        <v>5.0</v>
      </c>
      <c r="D8" s="4">
        <v>8.0</v>
      </c>
      <c r="E8" s="4">
        <v>6.0</v>
      </c>
      <c r="F8" s="3"/>
      <c r="G8" s="6"/>
      <c r="H8" s="6"/>
      <c r="I8" s="6"/>
      <c r="J8" s="6"/>
      <c r="K8" s="7">
        <v>6.0</v>
      </c>
      <c r="L8" s="3"/>
      <c r="M8" s="5">
        <v>5.0</v>
      </c>
      <c r="N8" s="5">
        <v>6.0</v>
      </c>
      <c r="O8" s="5">
        <v>7.0</v>
      </c>
    </row>
    <row r="9" ht="15.75" customHeight="1">
      <c r="A9" s="2" t="s">
        <v>22</v>
      </c>
      <c r="B9" s="4">
        <v>10.0</v>
      </c>
      <c r="C9" s="4">
        <v>4.0</v>
      </c>
      <c r="D9" s="3"/>
      <c r="E9" s="3"/>
      <c r="F9" s="3"/>
      <c r="G9" s="5">
        <v>3.0</v>
      </c>
      <c r="H9" s="5">
        <v>5.0</v>
      </c>
      <c r="I9" s="5">
        <v>5.0</v>
      </c>
      <c r="J9" s="5">
        <v>5.0</v>
      </c>
      <c r="K9" s="5">
        <v>5.0</v>
      </c>
      <c r="L9" s="4">
        <v>5.0</v>
      </c>
      <c r="M9" s="7">
        <v>5.0</v>
      </c>
      <c r="N9" s="7">
        <v>5.0</v>
      </c>
      <c r="O9" s="6"/>
    </row>
    <row r="10" ht="15.75" customHeight="1">
      <c r="A10" s="2" t="s">
        <v>23</v>
      </c>
      <c r="B10" s="4">
        <v>10.0</v>
      </c>
      <c r="C10" s="4"/>
      <c r="D10" s="4"/>
      <c r="E10" s="4">
        <v>7.0</v>
      </c>
      <c r="F10" s="4">
        <v>6.0</v>
      </c>
      <c r="G10" s="5">
        <v>5.0</v>
      </c>
      <c r="H10" s="5">
        <v>4.0</v>
      </c>
      <c r="I10" s="5">
        <v>8.0</v>
      </c>
      <c r="J10" s="5"/>
      <c r="K10" s="5"/>
      <c r="L10" s="4">
        <v>3.0</v>
      </c>
      <c r="M10" s="6"/>
      <c r="N10" s="6"/>
      <c r="O10" s="6"/>
    </row>
    <row r="11" ht="15.75" customHeight="1">
      <c r="A11" s="2" t="s">
        <v>24</v>
      </c>
      <c r="B11" s="4">
        <v>9.0</v>
      </c>
      <c r="C11" s="3"/>
      <c r="D11" s="3"/>
      <c r="E11" s="3"/>
      <c r="F11" s="3"/>
      <c r="G11" s="5">
        <v>7.0</v>
      </c>
      <c r="H11" s="2"/>
      <c r="I11" s="5">
        <v>6.0</v>
      </c>
      <c r="J11" s="2"/>
      <c r="K11" s="5">
        <v>7.0</v>
      </c>
      <c r="L11" s="4">
        <v>4.0</v>
      </c>
      <c r="M11" s="7">
        <v>4.0</v>
      </c>
      <c r="N11" s="7">
        <v>5.0</v>
      </c>
      <c r="O11" s="6"/>
    </row>
    <row r="12" ht="15.75" customHeight="1">
      <c r="A12" s="2" t="s">
        <v>25</v>
      </c>
      <c r="B12" s="4">
        <v>10.0</v>
      </c>
      <c r="C12" s="3"/>
      <c r="D12" s="4">
        <v>7.0</v>
      </c>
      <c r="E12" s="3"/>
      <c r="F12" s="4">
        <v>7.0</v>
      </c>
      <c r="G12" s="2"/>
      <c r="H12" s="5">
        <v>8.0</v>
      </c>
      <c r="I12" s="5">
        <v>4.0</v>
      </c>
      <c r="J12" s="2"/>
      <c r="K12" s="2"/>
      <c r="L12" s="4">
        <v>5.0</v>
      </c>
      <c r="M12" s="6"/>
      <c r="N12" s="7">
        <v>6.0</v>
      </c>
      <c r="O12" s="6"/>
    </row>
    <row r="13" ht="15.75" customHeight="1">
      <c r="A13" s="2" t="s">
        <v>26</v>
      </c>
      <c r="B13" s="4">
        <v>10.0</v>
      </c>
      <c r="C13" s="4">
        <v>7.0</v>
      </c>
      <c r="D13" s="4">
        <v>7.0</v>
      </c>
      <c r="E13" s="3"/>
      <c r="F13" s="4">
        <v>7.0</v>
      </c>
      <c r="G13" s="2"/>
      <c r="H13" s="2"/>
      <c r="I13" s="5">
        <v>4.0</v>
      </c>
      <c r="J13" s="2"/>
      <c r="K13" s="5">
        <v>5.0</v>
      </c>
      <c r="L13" s="3"/>
      <c r="M13" s="7">
        <v>7.0</v>
      </c>
      <c r="N13" s="7">
        <v>7.0</v>
      </c>
      <c r="O13" s="6"/>
    </row>
    <row r="14" ht="15.75" customHeight="1">
      <c r="A14" s="2" t="s">
        <v>27</v>
      </c>
      <c r="B14" s="4">
        <v>9.0</v>
      </c>
      <c r="C14" s="4">
        <v>7.0</v>
      </c>
      <c r="D14" s="3"/>
      <c r="E14" s="4">
        <v>7.0</v>
      </c>
      <c r="F14" s="3"/>
      <c r="G14" s="5">
        <v>8.0</v>
      </c>
      <c r="H14" s="5">
        <v>7.0</v>
      </c>
      <c r="I14" s="2"/>
      <c r="J14" s="5">
        <v>6.0</v>
      </c>
      <c r="K14" s="2"/>
      <c r="L14" s="3"/>
      <c r="M14" s="5">
        <v>6.0</v>
      </c>
      <c r="N14" s="5">
        <v>5.0</v>
      </c>
      <c r="O14" s="7">
        <v>5.0</v>
      </c>
    </row>
    <row r="15" ht="15.75" customHeight="1">
      <c r="A15" s="2" t="s">
        <v>28</v>
      </c>
      <c r="B15" s="4">
        <v>10.0</v>
      </c>
      <c r="C15" s="4">
        <v>7.0</v>
      </c>
      <c r="D15" s="4">
        <v>6.0</v>
      </c>
      <c r="E15" s="4">
        <v>5.0</v>
      </c>
      <c r="F15" s="4">
        <v>5.0</v>
      </c>
      <c r="G15" s="5">
        <v>6.0</v>
      </c>
      <c r="H15" s="5">
        <v>6.0</v>
      </c>
      <c r="I15" s="5">
        <v>4.0</v>
      </c>
      <c r="J15" s="5">
        <v>4.0</v>
      </c>
      <c r="K15" s="2"/>
      <c r="L15" s="3"/>
      <c r="M15" s="2"/>
      <c r="N15" s="2"/>
      <c r="O15" s="2"/>
    </row>
    <row r="16" ht="15.75" customHeight="1">
      <c r="A16" s="2" t="s">
        <v>29</v>
      </c>
      <c r="B16" s="4">
        <v>9.0</v>
      </c>
      <c r="C16" s="4">
        <v>5.0</v>
      </c>
      <c r="D16" s="3"/>
      <c r="E16" s="3"/>
      <c r="F16" s="4">
        <v>7.0</v>
      </c>
      <c r="G16" s="6"/>
      <c r="H16" s="5">
        <v>8.0</v>
      </c>
      <c r="I16" s="2"/>
      <c r="J16" s="2"/>
      <c r="K16" s="2"/>
      <c r="L16" s="4">
        <v>4.0</v>
      </c>
      <c r="M16" s="5">
        <v>4.0</v>
      </c>
      <c r="N16" s="5">
        <v>4.0</v>
      </c>
      <c r="O16" s="5">
        <v>7.0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16 L2:L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