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ekil\IdeaProjects\HW6\"/>
    </mc:Choice>
  </mc:AlternateContent>
  <xr:revisionPtr revIDLastSave="0" documentId="13_ncr:1_{0704F5F6-1069-4B12-A18F-8BF6EBC29E7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<sst xmlns="http://schemas.openxmlformats.org/spreadsheetml/2006/main" count="4" uniqueCount="4">
  <si>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book open</t>
  </si>
  <si>
    <t>new open</t>
  </si>
  <si>
    <t>book chain</t>
  </si>
  <si>
    <t>new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</si>
</sst>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461733248121923E-2"/>
          <c:y val="5.9188231843512386E-2"/>
          <c:w val="0.89135449952370038"/>
          <c:h val="0.869347592295948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Sheet1!$A$14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Sheet1!$B$14:$T$14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2-4287-A39B-79FE00062E0C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book open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8</c:v>
                </c:pt>
                <c:pt idx="1">
                  <c:v>14.45</c:v>
                </c:pt>
                <c:pt idx="2">
                  <c:v>22.2</c:v>
                </c:pt>
                <c:pt idx="3">
                  <c:v>33.85</c:v>
                </c:pt>
                <c:pt idx="4">
                  <c:v>33.700000000000003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F2-4287-A39B-79FE00062E0C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new open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6.95</c:v>
                </c:pt>
                <c:pt idx="1">
                  <c:v>13.65</c:v>
                </c:pt>
                <c:pt idx="2">
                  <c:v>22.65</c:v>
                </c:pt>
                <c:pt idx="3">
                  <c:v>37.049999999999997</c:v>
                </c:pt>
                <c:pt idx="4">
                  <c:v>37.15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F2-4287-A39B-79FE00062E0C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book chain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7</c:v>
                </c:pt>
                <c:pt idx="1">
                  <c:v>14.2</c:v>
                </c:pt>
                <c:pt idx="2">
                  <c:v>17.149999999999999</c:v>
                </c:pt>
                <c:pt idx="3">
                  <c:v>24.4</c:v>
                </c:pt>
                <c:pt idx="4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F2-4287-A39B-79FE00062E0C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new chain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9.65</c:v>
                </c:pt>
                <c:pt idx="1">
                  <c:v>46.65</c:v>
                </c:pt>
                <c:pt idx="2">
                  <c:v>114.6</c:v>
                </c:pt>
                <c:pt idx="3">
                  <c:v>174.65</c:v>
                </c:pt>
                <c:pt idx="4">
                  <c:v>238.3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F2-4287-A39B-79FE00062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15327"/>
        <c:axId val="1485355471"/>
      </c:scatterChart>
      <c:valAx>
        <c:axId val="14204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5355471"/>
        <c:crosses val="autoZero"/>
        <c:crossBetween val="midCat"/>
      </c:valAx>
      <c:valAx>
        <c:axId val="148535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2041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5</xdr:row>
      <xdr:rowOff>152400</xdr:rowOff>
    </xdr:from>
    <xdr:to>
      <xdr:col>9</xdr:col>
      <xdr:colOff>419099</xdr:colOff>
      <xdr:row>23</xdr:row>
      <xdr:rowOff>47625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FDBAF506-839C-4C2D-94E0-A7FDF454F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topLeftCell="A4" workbookViewId="0">
      <selection activeCell="A14" sqref="A14:XFD14"/>
    </sheetView>
  </sheetViews>
  <sheetFormatPr defaultRowHeight="15" x14ac:dyDescent="0.25"/>
  <cols>
    <col min="1" max="1" width="16.28515625" customWidth="1"/>
  </cols>
  <sheetData>
    <row r="1" spans="1:6" x14ac:dyDescent="0.25">
      <c r="B1">
        <v>1000</v>
      </c>
      <c r="C1">
        <v>50000</v>
      </c>
      <c r="D1">
        <v>100000</v>
      </c>
      <c r="E1">
        <v>150000</v>
      </c>
      <c r="F1">
        <v>200000</v>
      </c>
    </row>
    <row r="2" spans="1:6" x14ac:dyDescent="0.25">
      <c r="A2" t="s">
        <v>0</v>
      </c>
      <c r="B2">
        <v>8</v>
      </c>
      <c r="C2">
        <v>14.45</v>
      </c>
      <c r="D2">
        <v>22.2</v>
      </c>
      <c r="E2">
        <v>33.85</v>
      </c>
      <c r="F2">
        <v>33.700000000000003</v>
      </c>
    </row>
    <row r="3" spans="1:6" x14ac:dyDescent="0.25">
      <c r="A3" t="s">
        <v>1</v>
      </c>
      <c r="B3">
        <v>6.95</v>
      </c>
      <c r="C3">
        <v>13.65</v>
      </c>
      <c r="D3">
        <v>22.65</v>
      </c>
      <c r="E3">
        <v>37.049999999999997</v>
      </c>
      <c r="F3">
        <v>37.15</v>
      </c>
    </row>
    <row r="4" spans="1:6" x14ac:dyDescent="0.25">
      <c r="A4" t="s">
        <v>2</v>
      </c>
      <c r="B4">
        <v>7</v>
      </c>
      <c r="C4">
        <v>14.2</v>
      </c>
      <c r="D4">
        <v>17.149999999999999</v>
      </c>
      <c r="E4">
        <v>24.4</v>
      </c>
      <c r="F4">
        <v>27.7</v>
      </c>
    </row>
    <row r="5" spans="1:6" x14ac:dyDescent="0.25">
      <c r="A5" t="s">
        <v>3</v>
      </c>
      <c r="B5">
        <v>9.65</v>
      </c>
      <c r="C5">
        <v>46.65</v>
      </c>
      <c r="D5">
        <v>114.6</v>
      </c>
      <c r="E5">
        <v>174.65</v>
      </c>
      <c r="F5">
        <v>238.3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yaşar</dc:creator>
  <cp:lastModifiedBy>alper yaşar</cp:lastModifiedBy>
  <dcterms:created xsi:type="dcterms:W3CDTF">2015-06-05T18:17:20Z</dcterms:created>
  <dcterms:modified xsi:type="dcterms:W3CDTF">2020-05-26T13:09:04Z</dcterms:modified>
</cp:coreProperties>
</file>