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810" windowWidth="19575" windowHeight="708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<sst xmlns="http://schemas.openxmlformats.org/spreadsheetml/2006/main" count="2211" uniqueCount="2101">
  <si>
    <t>Material</t>
  </si>
  <si>
    <t>Title</t>
  </si>
  <si>
    <t>Genre</t>
  </si>
  <si>
    <t>Department</t>
  </si>
  <si>
    <t>Subject</t>
  </si>
  <si>
    <t>Language</t>
  </si>
  <si>
    <t>Publisher</t>
  </si>
  <si>
    <t>Author</t>
  </si>
  <si>
    <t>Year</t>
  </si>
  <si>
    <t>Isbn Code</t>
  </si>
  <si>
    <t>Bangla Books</t>
  </si>
  <si>
    <t>Automobile/Appliance repair Technician/Ref &amp; Air-conditioning Technology</t>
  </si>
  <si>
    <t>Applied Industrial Engg &amp; Production Management</t>
  </si>
  <si>
    <t>Books</t>
  </si>
  <si>
    <t>World Religions: the Spirit Searching</t>
  </si>
  <si>
    <t>English</t>
  </si>
  <si>
    <t>Global Open Text-Books</t>
  </si>
  <si>
    <t>Jody Ondich, Lake Superior College</t>
  </si>
  <si>
    <t>OPENTEXT136</t>
  </si>
  <si>
    <t>GenreList</t>
  </si>
  <si>
    <t>Banking &amp; Insurance</t>
  </si>
  <si>
    <t>Business and Management</t>
  </si>
  <si>
    <t>CBSE (NCERT Curriculum) School Books</t>
  </si>
  <si>
    <t>CBSE Support Books (NCERT syllabus)</t>
  </si>
  <si>
    <t>Children General &amp; Story Books</t>
  </si>
  <si>
    <t>Commerce &amp; Accounting</t>
  </si>
  <si>
    <t>Computer Science &amp; Engineering/Information Technology</t>
  </si>
  <si>
    <t>Engineering</t>
  </si>
  <si>
    <t>Engineering and Technology</t>
  </si>
  <si>
    <t>Engineering and Technology (Diploma and Certification)</t>
  </si>
  <si>
    <t>General Trade Books</t>
  </si>
  <si>
    <t>Gujarati Books</t>
  </si>
  <si>
    <t>Hindi Books</t>
  </si>
  <si>
    <t>Hospitality, Hotel and Tourism Management</t>
  </si>
  <si>
    <t>Humanities &amp; Social Science</t>
  </si>
  <si>
    <t>Karnataka School Textbooks</t>
  </si>
  <si>
    <t>Kerala State Council School Books</t>
  </si>
  <si>
    <t>Law and Legal Studies</t>
  </si>
  <si>
    <t>Maharashtra State Board School Books</t>
  </si>
  <si>
    <t>Marathi Books &amp; Literature</t>
  </si>
  <si>
    <t>Marathi Video/ Audio</t>
  </si>
  <si>
    <t>Medical and Allied Health</t>
  </si>
  <si>
    <t>Odisha State School Textbooks</t>
  </si>
  <si>
    <t>Punjab State School Books</t>
  </si>
  <si>
    <t>Research Direct Series (Reference Books for Undergraduate &amp; Postgraduate Courses</t>
  </si>
  <si>
    <t>School Learning Class IX to XII</t>
  </si>
  <si>
    <t>Sciences, Agriculture &amp; Veterinary, Nutrition &amp; Dietetics</t>
  </si>
  <si>
    <t>Student Engagement/Enrichment &amp; Life Skills</t>
  </si>
  <si>
    <t>Tamilnadu State School Board</t>
  </si>
  <si>
    <t>Telangana State Council School Textbooks</t>
  </si>
  <si>
    <t>Test Prep/Competitive Exams</t>
  </si>
  <si>
    <t>Vocational Education</t>
  </si>
  <si>
    <t>West Bengal State School Board Books</t>
  </si>
  <si>
    <t>Column1</t>
  </si>
  <si>
    <t>DeaprtmentList</t>
  </si>
  <si>
    <t>Fashion Design &amp; Technology</t>
  </si>
  <si>
    <t>Food Technology</t>
  </si>
  <si>
    <t>Cosmetology/Jewellery Design/Plumbing/Tailoring/Floristry</t>
  </si>
  <si>
    <t>Architectural Draughtsmanship</t>
  </si>
  <si>
    <t>Cutting/Tailoring &amp; Dress Making</t>
  </si>
  <si>
    <t>Computer Hardware/Operator</t>
  </si>
  <si>
    <t>Plumbing</t>
  </si>
  <si>
    <t>Refrigeration &amp; Air Conditioning</t>
  </si>
  <si>
    <t>Secretarial Practice</t>
  </si>
  <si>
    <t>Civil, Structural &amp; Construction Engineering</t>
  </si>
  <si>
    <t>Mechanical Engineering</t>
  </si>
  <si>
    <t>Electrical Engineering</t>
  </si>
  <si>
    <t>Automobile Engineering</t>
  </si>
  <si>
    <t>Electronics &amp; Instrumentation Engineering</t>
  </si>
  <si>
    <t>Core Engineering/ First Year Engineering Subjects</t>
  </si>
  <si>
    <t>Electronics and Telecommunications Engineering</t>
  </si>
  <si>
    <t>Chemical Engineering</t>
  </si>
  <si>
    <t>Industrial &amp; Production Engineering</t>
  </si>
  <si>
    <t>Information Technology</t>
  </si>
  <si>
    <t>Chemistry</t>
  </si>
  <si>
    <t>Physics &amp; Astronomy</t>
  </si>
  <si>
    <t>Life Sciences (Microbiology, Biotechnology &amp; Biochemistry)</t>
  </si>
  <si>
    <t>Botany</t>
  </si>
  <si>
    <t>Zoology</t>
  </si>
  <si>
    <t>Agriculture Sciences/Technology &amp; Horticulture/Forestry Sciences</t>
  </si>
  <si>
    <t>Material Science &amp; Metallurgical Engg</t>
  </si>
  <si>
    <t>Structural Engg</t>
  </si>
  <si>
    <t>Banking</t>
  </si>
  <si>
    <t>Accounting-Commerce</t>
  </si>
  <si>
    <t>Computer Hardware</t>
  </si>
  <si>
    <t>Shipping</t>
  </si>
  <si>
    <t>Floriculture/Floristry</t>
  </si>
  <si>
    <t>Appliance Repair</t>
  </si>
  <si>
    <t>Mass Media &amp; Journalism/Movie &amp; Film Production</t>
  </si>
  <si>
    <t>Operations Management/Supply chain Strategy</t>
  </si>
  <si>
    <t>History, Archaeology &amp; Fine Arts</t>
  </si>
  <si>
    <t>Chemical Technology</t>
  </si>
  <si>
    <t>Petroleum/Oil &amp; Gas Exploration Engineering</t>
  </si>
  <si>
    <t>Machinery Maintenance</t>
  </si>
  <si>
    <t>Mining Technology</t>
  </si>
  <si>
    <t>Autobiographies</t>
  </si>
  <si>
    <t>Finance &amp; Investments Management</t>
  </si>
  <si>
    <t>Marketing and Sales Management</t>
  </si>
  <si>
    <t>Motivational</t>
  </si>
  <si>
    <t>Construction</t>
  </si>
  <si>
    <t>Workshop Practice</t>
  </si>
  <si>
    <t>General Management &amp; Strategic Management</t>
  </si>
  <si>
    <t>Human Resource Management/Development</t>
  </si>
  <si>
    <t>Sociology and Anthropology</t>
  </si>
  <si>
    <t>Furniture Design/Carpentry/Woodworking/Interior Design</t>
  </si>
  <si>
    <t>Management-RDS</t>
  </si>
  <si>
    <t>Architecture and Design</t>
  </si>
  <si>
    <t>Life Sciences</t>
  </si>
  <si>
    <t>Mathematics and Statistics</t>
  </si>
  <si>
    <t>Physics-RDS</t>
  </si>
  <si>
    <t>Cyber Law/Marine Law &amp; Global Corruption Law</t>
  </si>
  <si>
    <t>Psychology</t>
  </si>
  <si>
    <t>Hospitality &amp; Hotel Management</t>
  </si>
  <si>
    <t>IT &amp; Computer Science</t>
  </si>
  <si>
    <t>Electrical Engineering and Mechanical Engineering</t>
  </si>
  <si>
    <t>Metallurgical Engineering</t>
  </si>
  <si>
    <t>Career Guide/Research</t>
  </si>
  <si>
    <t>Retail</t>
  </si>
  <si>
    <t>Decision Sciences/Statistics &amp; Operation Research</t>
  </si>
  <si>
    <t>Education &amp; Early Childhood Education</t>
  </si>
  <si>
    <t>Dairy Technology</t>
  </si>
  <si>
    <t>English Literature and Linguistics</t>
  </si>
  <si>
    <t>Accounting &amp; Finance-RDS</t>
  </si>
  <si>
    <t>Computer and Information Systems-RDS</t>
  </si>
  <si>
    <t>HSS-RDS</t>
  </si>
  <si>
    <t>Agriculture-RDS</t>
  </si>
  <si>
    <t>Chemistry-RDS</t>
  </si>
  <si>
    <t>Botany-RDS</t>
  </si>
  <si>
    <t>Zoology-RDS</t>
  </si>
  <si>
    <t>Veterinary Sciences</t>
  </si>
  <si>
    <t>Hospitality &amp; Hotel-Management</t>
  </si>
  <si>
    <t>Chemical Technology-RDS</t>
  </si>
  <si>
    <t>Biotechnology &amp; Biochemistry RDS</t>
  </si>
  <si>
    <t>Food Science &amp; Nutrition</t>
  </si>
  <si>
    <t>Accounting/Corporate Accounting &amp; Auditing</t>
  </si>
  <si>
    <t>Economics-BM</t>
  </si>
  <si>
    <t>Economics-HSS</t>
  </si>
  <si>
    <t>International Business Management</t>
  </si>
  <si>
    <t>Photography &amp; Digital Art</t>
  </si>
  <si>
    <t>Art and Design</t>
  </si>
  <si>
    <t>Political Science &amp; Public Policy</t>
  </si>
  <si>
    <t>Allied Health</t>
  </si>
  <si>
    <t>Accounting &amp; Finance</t>
  </si>
  <si>
    <t>Electrical and Electronic Engineering</t>
  </si>
  <si>
    <t>Graphic Design</t>
  </si>
  <si>
    <t>Business Finance Planning</t>
  </si>
  <si>
    <t>Professional Communication Skills</t>
  </si>
  <si>
    <t>General-Management</t>
  </si>
  <si>
    <t>Health &amp; Family Welfare</t>
  </si>
  <si>
    <t>Geology, Earth Science, Oceanography, Mineralogy and Mining- RDS</t>
  </si>
  <si>
    <t>Material Science and Metallurgy- RDS</t>
  </si>
  <si>
    <t>Civil Engineering- RDS</t>
  </si>
  <si>
    <t>Information-Technology</t>
  </si>
  <si>
    <t>Basic Science Series</t>
  </si>
  <si>
    <t>IIT-JEE &amp; Engineering Entrance Exams</t>
  </si>
  <si>
    <t>NEET &amp; Other Medical Entrance Exams</t>
  </si>
  <si>
    <t>CAT &amp; Other Management Entrance Exams</t>
  </si>
  <si>
    <t>GMAT/GRE/TOEFL/IELTS/PTE &amp; Other International Exams</t>
  </si>
  <si>
    <t>Marketing</t>
  </si>
  <si>
    <t>CLAT &amp; Other Law Entrance Exams</t>
  </si>
  <si>
    <t>Vacancy Series (SSC/Banking/Railways/Forces)</t>
  </si>
  <si>
    <t>GATE/IES</t>
  </si>
  <si>
    <t>UPSC &amp; Other State Entrance Exams</t>
  </si>
  <si>
    <t>Pharmacy</t>
  </si>
  <si>
    <t>Nursing and Midwifery</t>
  </si>
  <si>
    <t>Physiotherapy</t>
  </si>
  <si>
    <t>Mechanical/Industrial &amp; Production Engineering- RDS</t>
  </si>
  <si>
    <t>Electrical/Electronics &amp; Communication Engineering-RDS</t>
  </si>
  <si>
    <t>E-Marketing</t>
  </si>
  <si>
    <t>Sales &amp; Marketing</t>
  </si>
  <si>
    <t>Security &amp; Safety Management</t>
  </si>
  <si>
    <t>Lands and Survey</t>
  </si>
  <si>
    <t>Travel and Tourism</t>
  </si>
  <si>
    <t>Hotel Management &amp; Leadership</t>
  </si>
  <si>
    <t>Catering &amp; Restaurant Management</t>
  </si>
  <si>
    <t>Cruise Management</t>
  </si>
  <si>
    <t>Front-office Management</t>
  </si>
  <si>
    <t>Hotel House-keeping Management</t>
  </si>
  <si>
    <t>Resort Management</t>
  </si>
  <si>
    <t>Food &amp; Beverage Management</t>
  </si>
  <si>
    <t>Housekeeping</t>
  </si>
  <si>
    <t>Agricultural'</t>
  </si>
  <si>
    <t>Mechanical-Engineering</t>
  </si>
  <si>
    <t>Metallurgical-Engineering</t>
  </si>
  <si>
    <t>Travel Management and Airport handling</t>
  </si>
  <si>
    <t>Aviation</t>
  </si>
  <si>
    <t>Catering And Restaurant</t>
  </si>
  <si>
    <t>Electronics And Telecommunication</t>
  </si>
  <si>
    <t>Accounting and Finance</t>
  </si>
  <si>
    <t>Health &amp; Family-Welfare</t>
  </si>
  <si>
    <t>Cruise-Management</t>
  </si>
  <si>
    <t>Hotel Management And Leadership</t>
  </si>
  <si>
    <t>Resort-Management</t>
  </si>
  <si>
    <t>Food And Beverage</t>
  </si>
  <si>
    <t>House-keeping</t>
  </si>
  <si>
    <t>Frontoffice</t>
  </si>
  <si>
    <t>Training &amp; Placement Series</t>
  </si>
  <si>
    <t>Soft-Skills Series</t>
  </si>
  <si>
    <t>Start-Up Series</t>
  </si>
  <si>
    <t>Sports &amp; Hobby Learning Series</t>
  </si>
  <si>
    <t>Health &amp; Wellness Series</t>
  </si>
  <si>
    <t>Spirituality &amp; Religion Learning Series</t>
  </si>
  <si>
    <t>Motivational/Inspirational Series</t>
  </si>
  <si>
    <t>IT/Computing Skills</t>
  </si>
  <si>
    <t>Language Learning Series</t>
  </si>
  <si>
    <t>Skill Development And Entreprenurship</t>
  </si>
  <si>
    <t>Insurance</t>
  </si>
  <si>
    <t>Facilities Vertical</t>
  </si>
  <si>
    <t>Life Science-RDS</t>
  </si>
  <si>
    <t>Food Technology-RDS</t>
  </si>
  <si>
    <t>Military Engineering-RDS</t>
  </si>
  <si>
    <t>Industrial &amp; Production Engg-RDS</t>
  </si>
  <si>
    <t>Library Science &amp; Education-RDS</t>
  </si>
  <si>
    <t>Agriculture &amp; Horticulture-RDS</t>
  </si>
  <si>
    <t>Electronics - RDS</t>
  </si>
  <si>
    <t>Business &amp; Management-RDS</t>
  </si>
  <si>
    <t>Chemical &amp; Bioprocess Engineering - RDS</t>
  </si>
  <si>
    <t>Chemical &amp; Biprocess Engg</t>
  </si>
  <si>
    <t>Materials, Energy &amp; Environment Engg-RDS</t>
  </si>
  <si>
    <t>Education - RDS</t>
  </si>
  <si>
    <t>Power Engg/Mechanic-RDS</t>
  </si>
  <si>
    <t>Business &amp; Corporate Law</t>
  </si>
  <si>
    <t>Industrial Relations &amp; Labour Laws</t>
  </si>
  <si>
    <t>Hospitality Law</t>
  </si>
  <si>
    <t>Mathematics &amp; Statistics - RDS</t>
  </si>
  <si>
    <t>Electrical/Electronics-RDS</t>
  </si>
  <si>
    <t>Chemistry, Physics - RDS</t>
  </si>
  <si>
    <t>Earth Sciences/Geology &amp; Geography-RDS</t>
  </si>
  <si>
    <t>Systems/Information Technology Management</t>
  </si>
  <si>
    <t>Economics-Commerce</t>
  </si>
  <si>
    <t>Medical Sciences (MBBS &amp; MD Courses)</t>
  </si>
  <si>
    <t>Engineering &amp; Technology</t>
  </si>
  <si>
    <t>Automobile/Airconditoning/ Refrigeration Engineering</t>
  </si>
  <si>
    <t>Hindi Competitive Exam Books</t>
  </si>
  <si>
    <t>Bangla Competitive Exam Books</t>
  </si>
  <si>
    <t>Fiction/ Novels/ Classics/Poetry</t>
  </si>
  <si>
    <t>Petroleum/Oil &amp; Gas Engineering- RDS</t>
  </si>
  <si>
    <t>Agricultural Technology</t>
  </si>
  <si>
    <t>Taxation</t>
  </si>
  <si>
    <t>Architecture</t>
  </si>
  <si>
    <t>Marine Engineering</t>
  </si>
  <si>
    <t>Study Abroad</t>
  </si>
  <si>
    <t>Gujarati/ GPSC</t>
  </si>
  <si>
    <t>Legal Education &amp; Social Science</t>
  </si>
  <si>
    <t>MCA Entrance Exam</t>
  </si>
  <si>
    <t>Marathi</t>
  </si>
  <si>
    <t>Maharashtra/ MPSC Exam</t>
  </si>
  <si>
    <t>Civil (Diploma and Certification)</t>
  </si>
  <si>
    <t>First Year/ Engineering Common for (Diploma and Certification)</t>
  </si>
  <si>
    <t>Electronics and Telecommunication (Diploma and Certification)</t>
  </si>
  <si>
    <t>Mechanical (Diploma and Certification)</t>
  </si>
  <si>
    <t>IT and Computer Science (Diploma &amp; Certification)</t>
  </si>
  <si>
    <t>Electrical (Diploma and Certification)</t>
  </si>
  <si>
    <t>Business</t>
  </si>
  <si>
    <t>Database Design &amp; Development/Advance Databases</t>
  </si>
  <si>
    <t>Programming Languages</t>
  </si>
  <si>
    <t>MPSC (Maharashtra Public Service Commission) Entrance Exams</t>
  </si>
  <si>
    <t>Agriculture &amp; Horticulture</t>
  </si>
  <si>
    <t>WBPSC Entrance Exam Books</t>
  </si>
  <si>
    <t>History</t>
  </si>
  <si>
    <t>Economics</t>
  </si>
  <si>
    <t>Industrial Laws</t>
  </si>
  <si>
    <t>Radiology and Imaging</t>
  </si>
  <si>
    <t>Nutrition and Dietetics</t>
  </si>
  <si>
    <t>Philosophy</t>
  </si>
  <si>
    <t>Earth Sciences</t>
  </si>
  <si>
    <t>Dental Science</t>
  </si>
  <si>
    <t>High School/ Competition Exams</t>
  </si>
  <si>
    <t>Financial and Investment Literacy</t>
  </si>
  <si>
    <t>Marketing and Sales</t>
  </si>
  <si>
    <t>Non Fiction</t>
  </si>
  <si>
    <t>General Trade and Reference</t>
  </si>
  <si>
    <t>Mathematics &amp; Statistics- State Board</t>
  </si>
  <si>
    <t>Gandhian Studies</t>
  </si>
  <si>
    <t>General Trade</t>
  </si>
  <si>
    <t>Social Inclusiveness &amp; Sustainability</t>
  </si>
  <si>
    <t>Harbinger Exam Series (Question Bank with solutions and solved Question Papers across All Engineering Subjects)</t>
  </si>
  <si>
    <t>Self-Help in Marathi</t>
  </si>
  <si>
    <t>Organization Behavior/ Development</t>
  </si>
  <si>
    <t>Religion &amp; Theosophy</t>
  </si>
  <si>
    <t>Music &amp; Instrumental Music</t>
  </si>
  <si>
    <t>Core Subjects (Covering Mathematics. Electrical and Electronics Subjects)</t>
  </si>
  <si>
    <t>Computer Networking and Networks</t>
  </si>
  <si>
    <t>Software Design/ Engineering and Testing</t>
  </si>
  <si>
    <t>Computer Security/ Information Security</t>
  </si>
  <si>
    <t>Advanced Computing Subjects</t>
  </si>
  <si>
    <t>Web Design and Web Development</t>
  </si>
  <si>
    <t>Operating System/ system Software</t>
  </si>
  <si>
    <t>Business Intelligence/ ERP</t>
  </si>
  <si>
    <t>Forestry Science</t>
  </si>
  <si>
    <t>Core Humanities (Applied across all Humanities Streams)</t>
  </si>
  <si>
    <t>Core Science Subjects (Applied across Science Steams)</t>
  </si>
  <si>
    <t>Family Business Management</t>
  </si>
  <si>
    <t>गांधीवादी अध्ययन (Gandhian Studies)</t>
  </si>
  <si>
    <t>Academic</t>
  </si>
  <si>
    <t>Science</t>
  </si>
  <si>
    <t>Class 8 (VIII)</t>
  </si>
  <si>
    <t>Class 1 (Marathi Medium)</t>
  </si>
  <si>
    <t>Class I</t>
  </si>
  <si>
    <t>Furniture Design and Cabinet Making</t>
  </si>
  <si>
    <t>Class II</t>
  </si>
  <si>
    <t>Class III</t>
  </si>
  <si>
    <t>Class IV</t>
  </si>
  <si>
    <t>Class V</t>
  </si>
  <si>
    <t>Class VI</t>
  </si>
  <si>
    <t>Class VII</t>
  </si>
  <si>
    <t>Class VIII</t>
  </si>
  <si>
    <t>Class IX</t>
  </si>
  <si>
    <t>Class X</t>
  </si>
  <si>
    <t>Aerospace &amp; Marine Engineering</t>
  </si>
  <si>
    <t>Social Work &amp; Social Welfare</t>
  </si>
  <si>
    <t>Library &amp; Information Studies</t>
  </si>
  <si>
    <t>Story Books</t>
  </si>
  <si>
    <t>Class XI</t>
  </si>
  <si>
    <t>Class XII</t>
  </si>
  <si>
    <t>Std 1</t>
  </si>
  <si>
    <t>Std II</t>
  </si>
  <si>
    <t>Std 3</t>
  </si>
  <si>
    <t>Std 4</t>
  </si>
  <si>
    <t>Std 5</t>
  </si>
  <si>
    <t>Std 6</t>
  </si>
  <si>
    <t>Std 7</t>
  </si>
  <si>
    <t>Std 8</t>
  </si>
  <si>
    <t>Std 9</t>
  </si>
  <si>
    <t>Std 10</t>
  </si>
  <si>
    <t>Standard 1</t>
  </si>
  <si>
    <t>Standard 2</t>
  </si>
  <si>
    <t>Standard 3</t>
  </si>
  <si>
    <t>Standard 4</t>
  </si>
  <si>
    <t>Standard 5</t>
  </si>
  <si>
    <t>Standard 6</t>
  </si>
  <si>
    <t>Standard 7</t>
  </si>
  <si>
    <t>Standard 8</t>
  </si>
  <si>
    <t>Standard 9</t>
  </si>
  <si>
    <t>Standard 10</t>
  </si>
  <si>
    <t>Standard 11</t>
  </si>
  <si>
    <t>Standard 12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</si>
  <si>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</si>
  <si>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</si>
  <si>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</si>
  <si>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</si>
  <si>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</si>
  <si>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</si>
  <si>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</si>
  <si>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</si>
  <si>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</si>
  <si>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</si>
  <si>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</si>
  <si>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</si>
  <si>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VI, VII, VIII</t>
  </si>
  <si>
    <t>Nuclear Engineering &amp; Energy Technology</t>
  </si>
  <si>
    <t>SubjectList</t>
  </si>
  <si>
    <t>Restaurant Marketing</t>
  </si>
  <si>
    <t>Compressor Technology</t>
  </si>
  <si>
    <t>Physical Chemistry</t>
  </si>
  <si>
    <t>Organic Chemistry</t>
  </si>
  <si>
    <t>Inorganic Chemistry</t>
  </si>
  <si>
    <t>Cell Biology</t>
  </si>
  <si>
    <t>Tourism &amp; Hotel Development</t>
  </si>
  <si>
    <t>Tourism Distribution</t>
  </si>
  <si>
    <t>Travel Agency</t>
  </si>
  <si>
    <t>Tourism Product &amp; services</t>
  </si>
  <si>
    <t>Material Thermodynamics</t>
  </si>
  <si>
    <t>Molecular Biology</t>
  </si>
  <si>
    <t>Plant Ecology and Economic Botany</t>
  </si>
  <si>
    <t>Genetics, Evolution, Plant Breeding</t>
  </si>
  <si>
    <t>Nuclear Physics</t>
  </si>
  <si>
    <t>Plant Physiology</t>
  </si>
  <si>
    <t>Financial Accounting</t>
  </si>
  <si>
    <t>Global Hospitality Management</t>
  </si>
  <si>
    <t>Two-wheeler Repair &amp; Maintenance</t>
  </si>
  <si>
    <t>PC maintenance &amp; Repair</t>
  </si>
  <si>
    <t>Port and Terminal Management</t>
  </si>
  <si>
    <t>Nursery Startup</t>
  </si>
  <si>
    <t>Ship operations management</t>
  </si>
  <si>
    <t>HR for Shipping &amp; Cruising</t>
  </si>
  <si>
    <t>Pattern Recognition</t>
  </si>
  <si>
    <t>Maintenance &amp; Repair of Domestic Appliance</t>
  </si>
  <si>
    <t>Media Studies &amp; Journalism</t>
  </si>
  <si>
    <t>Lean Supply Chain Management</t>
  </si>
  <si>
    <t>Maintenance and repair of automobiles</t>
  </si>
  <si>
    <t>Fluid Flow Measurement</t>
  </si>
  <si>
    <t>Fluid Catalytic Cracking</t>
  </si>
  <si>
    <t>Process Industrial Hazards</t>
  </si>
  <si>
    <t>Hydrocarbon Chemistry</t>
  </si>
  <si>
    <t>Corrosion Protection</t>
  </si>
  <si>
    <t>Gasification Processes</t>
  </si>
  <si>
    <t>Industrial Water treatment</t>
  </si>
  <si>
    <t>Air Pollution Prevention</t>
  </si>
  <si>
    <t>Reservoir Engineering</t>
  </si>
  <si>
    <t>Environmental Management of Refineries</t>
  </si>
  <si>
    <t>Architecture &amp; Design</t>
  </si>
  <si>
    <t>Maintenance of Machines</t>
  </si>
  <si>
    <t>Machinery Failure Troubleshooting</t>
  </si>
  <si>
    <t>Managing Risk of Process Plants</t>
  </si>
  <si>
    <t>Valves and Actuators</t>
  </si>
  <si>
    <t>Turbomachinery</t>
  </si>
  <si>
    <t>In-Situ Rock Stress</t>
  </si>
  <si>
    <t>Oil Well Technology</t>
  </si>
  <si>
    <t>Petroleum Refining</t>
  </si>
  <si>
    <t>Natural Gas Transmission</t>
  </si>
  <si>
    <t>Liquified Natural Gas</t>
  </si>
  <si>
    <t>Hydrocarbon Processes</t>
  </si>
  <si>
    <t>Oil and Gas Well Testing</t>
  </si>
  <si>
    <t>Gas Migration</t>
  </si>
  <si>
    <t>Pipeline Design</t>
  </si>
  <si>
    <t>Mechnics of off shore Structures</t>
  </si>
  <si>
    <t>My Experiments with Truth</t>
  </si>
  <si>
    <t>Project Management</t>
  </si>
  <si>
    <t>Public Relations</t>
  </si>
  <si>
    <t>Shipping Operations Management</t>
  </si>
  <si>
    <t>Training in Shipping Industry</t>
  </si>
  <si>
    <t>Cruise Ports Management</t>
  </si>
  <si>
    <t>Environmental Control in Petroleum</t>
  </si>
  <si>
    <t>Engineering Maintenability</t>
  </si>
  <si>
    <t>Energy Technology</t>
  </si>
  <si>
    <t>Dynamics of Offshore Structures</t>
  </si>
  <si>
    <t>Dust Explosions in Process Industries</t>
  </si>
  <si>
    <t>Financial Management for small business</t>
  </si>
  <si>
    <t>Marketing for Small Businesses</t>
  </si>
  <si>
    <t>Consumer Behaviour</t>
  </si>
  <si>
    <t>Computer Networks and Data Communication</t>
  </si>
  <si>
    <t>Oil and Gas Drilling</t>
  </si>
  <si>
    <t>Gametes and Developmental Biology</t>
  </si>
  <si>
    <t>Cell Biology and Genetics</t>
  </si>
  <si>
    <t>Electromagnetism</t>
  </si>
  <si>
    <t>Vector Calculus</t>
  </si>
  <si>
    <t>Calculus</t>
  </si>
  <si>
    <t>Algebra and Matrices</t>
  </si>
  <si>
    <t>Pteridophytes and Gymnosperms</t>
  </si>
  <si>
    <t>Algae, Lichens and Bryophytes</t>
  </si>
  <si>
    <t>Spirits in Bondage</t>
  </si>
  <si>
    <t>Real Analysis</t>
  </si>
  <si>
    <t>Numerical Analysis</t>
  </si>
  <si>
    <t>Plant Physiology and Biochemistry</t>
  </si>
  <si>
    <t>Career Guide: Contractor</t>
  </si>
  <si>
    <t>Career Guide: Fashion Industry</t>
  </si>
  <si>
    <t>Solid State Physics</t>
  </si>
  <si>
    <t>I am a Failure</t>
  </si>
  <si>
    <t>Programmable Logic Controllers and Automation</t>
  </si>
  <si>
    <t>Principles of Technology/Basic of Engg.</t>
  </si>
  <si>
    <t>Introduction to Engineering &amp; Problem solving</t>
  </si>
  <si>
    <t>Network Administration</t>
  </si>
  <si>
    <t>Physical Metallurgy</t>
  </si>
  <si>
    <t>Mechanical and Electrical Systems for Construction</t>
  </si>
  <si>
    <t>Electronic Instrumentation</t>
  </si>
  <si>
    <t>Industrial Mechanic</t>
  </si>
  <si>
    <t>HVAC and Refrigeration Systems</t>
  </si>
  <si>
    <t>Horticulture</t>
  </si>
  <si>
    <t>Food Preparation &amp; Production</t>
  </si>
  <si>
    <t>Fashion Merchandising</t>
  </si>
  <si>
    <t>Culinary Nutrition</t>
  </si>
  <si>
    <t>Culinary Arts and Hospitality</t>
  </si>
  <si>
    <t>Computer Enginerrng Technology</t>
  </si>
  <si>
    <t>Biotechnology in Agriculture</t>
  </si>
  <si>
    <t>Agricultural Production</t>
  </si>
  <si>
    <t>Agriscience Applications</t>
  </si>
  <si>
    <t>Personal Finance</t>
  </si>
  <si>
    <t>Digital Electronics/ Digital Logic Design</t>
  </si>
  <si>
    <t>Introduction to Civil and Architecture</t>
  </si>
  <si>
    <t>Technology Management</t>
  </si>
  <si>
    <t>Digital Marketing</t>
  </si>
  <si>
    <t>Research Methodology</t>
  </si>
  <si>
    <t>Training and Development</t>
  </si>
  <si>
    <t>Logistics and Supply Chain Management</t>
  </si>
  <si>
    <t>Services Marketing</t>
  </si>
  <si>
    <t>Retail Marketing</t>
  </si>
  <si>
    <t>Quality and Operations Management</t>
  </si>
  <si>
    <t>Production and Operations Management</t>
  </si>
  <si>
    <t>Organizational Behavior</t>
  </si>
  <si>
    <t>Computer Architecture</t>
  </si>
  <si>
    <t>Introduction to Information Technology</t>
  </si>
  <si>
    <t>Wireless Communications</t>
  </si>
  <si>
    <t>Tribes of India</t>
  </si>
  <si>
    <t>Digital Communications</t>
  </si>
  <si>
    <t>Marketing Research</t>
  </si>
  <si>
    <t>Marketing Management</t>
  </si>
  <si>
    <t>Marketing Communication &amp; Public Relation</t>
  </si>
  <si>
    <t>Management Theory and Practice</t>
  </si>
  <si>
    <t>Reservation, Boarding and Lodging Management</t>
  </si>
  <si>
    <t>Restaurant Service Basics</t>
  </si>
  <si>
    <t>Restaurant Startup</t>
  </si>
  <si>
    <t>Room Service Management</t>
  </si>
  <si>
    <t>Front Office Management</t>
  </si>
  <si>
    <t>Food and Beverage Service</t>
  </si>
  <si>
    <t>International Marketing</t>
  </si>
  <si>
    <t>International Business</t>
  </si>
  <si>
    <t>Tour and Travel Agency Management</t>
  </si>
  <si>
    <t>Furniture &amp; Cabinet Making</t>
  </si>
  <si>
    <t>Engineering Design</t>
  </si>
  <si>
    <t>Office Management</t>
  </si>
  <si>
    <t>E-Business</t>
  </si>
  <si>
    <t>M.K.Gandhi</t>
  </si>
  <si>
    <t>Service Operations Management</t>
  </si>
  <si>
    <t>New Markets in Digital Economy</t>
  </si>
  <si>
    <t>Cost &amp; Management Accounting</t>
  </si>
  <si>
    <t>Corporate Financial Accounting</t>
  </si>
  <si>
    <t>Cost Accounting</t>
  </si>
  <si>
    <t>Civil Engineering &amp; Architecture</t>
  </si>
  <si>
    <t>Communication Skills</t>
  </si>
  <si>
    <t>Mathematical Methods in Chemical Engineering</t>
  </si>
  <si>
    <t>Chemical Engineering Dynamics</t>
  </si>
  <si>
    <t>Digital Electronics/Electronic Devices &amp; Circuits</t>
  </si>
  <si>
    <t>Housekeeping and Laundry Operations</t>
  </si>
  <si>
    <t>Human Resource management in Small Business</t>
  </si>
  <si>
    <t>Tailoring and Garment Cutting</t>
  </si>
  <si>
    <t>Human Resource Management</t>
  </si>
  <si>
    <t>HR in Hospitality Management</t>
  </si>
  <si>
    <t>Catering and Kitchen Management</t>
  </si>
  <si>
    <t>Catering Business Startup</t>
  </si>
  <si>
    <t>Coffee Shop Startup</t>
  </si>
  <si>
    <t>Carpentry</t>
  </si>
  <si>
    <t>Fundamentals of TQM</t>
  </si>
  <si>
    <t>Basic Electronics</t>
  </si>
  <si>
    <t>Financial and Managerial Accounting</t>
  </si>
  <si>
    <t>Basic Civil Engineering</t>
  </si>
  <si>
    <t>Computer Fundamentals and DBMS</t>
  </si>
  <si>
    <t>Business Communication</t>
  </si>
  <si>
    <t>Graduate/ College Chemistry</t>
  </si>
  <si>
    <t>Bar Management</t>
  </si>
  <si>
    <t>Accounting Principles</t>
  </si>
  <si>
    <t>Bakery and Confectionery Startup</t>
  </si>
  <si>
    <t>Automotive Technician</t>
  </si>
  <si>
    <t>Microprocessor</t>
  </si>
  <si>
    <t>Apparel Construction</t>
  </si>
  <si>
    <t>Automotive HVAC</t>
  </si>
  <si>
    <t>Air Conditioning and Refrigeration Technology</t>
  </si>
  <si>
    <t>Agricultural Mechanics</t>
  </si>
  <si>
    <t>Agribusiness Management</t>
  </si>
  <si>
    <t>Airlines Management</t>
  </si>
  <si>
    <t>Organic Farming Revolution</t>
  </si>
  <si>
    <t>Linux Administration</t>
  </si>
  <si>
    <t>Green Harvest</t>
  </si>
  <si>
    <t>Freeze Drying and Advanced Food Technology</t>
  </si>
  <si>
    <t>Financial Information Analysis</t>
  </si>
  <si>
    <t>Structural Dynamics</t>
  </si>
  <si>
    <t>Practical Applications of Electrical Systems and Equipment</t>
  </si>
  <si>
    <t>Multiphase Fluid Dynamics</t>
  </si>
  <si>
    <t>Complex Reaction Mechanisms</t>
  </si>
  <si>
    <t>Bacterial Disease Resistance in Plants: Molecular Biology</t>
  </si>
  <si>
    <t>Multidisciplinary Design Optimization in Civil Engineering</t>
  </si>
  <si>
    <t>Basic Exploration Geo Physics</t>
  </si>
  <si>
    <t>Treatment of Industrial Effluents</t>
  </si>
  <si>
    <t>Waves, Oscillations and Sound</t>
  </si>
  <si>
    <t>Electromagnetic Noise and Quantum optical measurements</t>
  </si>
  <si>
    <t>Refineries Management</t>
  </si>
  <si>
    <t>Electrical Man-Hour Manual</t>
  </si>
  <si>
    <t>Maintenance Funadamentals</t>
  </si>
  <si>
    <t>Machinery Failure Trouble Shooting</t>
  </si>
  <si>
    <t>Risk and Reliability of Process Plants</t>
  </si>
  <si>
    <t>Petroleum Geology</t>
  </si>
  <si>
    <t>Discrete Mathematics and Graph Theory</t>
  </si>
  <si>
    <t>Number Theory</t>
  </si>
  <si>
    <t>VLSI Circuits/ CMOS VLSI Deisgn</t>
  </si>
  <si>
    <t>Molecular Spectroscopy</t>
  </si>
  <si>
    <t>Irrigation Engineering &amp; Management</t>
  </si>
  <si>
    <t>Engineering Mathematics</t>
  </si>
  <si>
    <t>Engineering Physics</t>
  </si>
  <si>
    <t>Engineering Chemistry</t>
  </si>
  <si>
    <t>Engineering Mechanics/Geology</t>
  </si>
  <si>
    <t>Engineering Drawing</t>
  </si>
  <si>
    <t>Investment Management</t>
  </si>
  <si>
    <t>Law of Information Technology</t>
  </si>
  <si>
    <t>Materials Science &amp; Design</t>
  </si>
  <si>
    <t>Mechanical Measurement</t>
  </si>
  <si>
    <t>Clinical Psychology</t>
  </si>
  <si>
    <t>Career And Working on cruise</t>
  </si>
  <si>
    <t>Automation in Tourism Industry, Airlines &amp; Hospitality</t>
  </si>
  <si>
    <t>Basics of Travel &amp; Tourism</t>
  </si>
  <si>
    <t>Principles of Management</t>
  </si>
  <si>
    <t>Bed and Breakfast Startup</t>
  </si>
  <si>
    <t>Catering and Kitchen startup</t>
  </si>
  <si>
    <t>Conference and Events Management</t>
  </si>
  <si>
    <t>Cruise Marketing and Management</t>
  </si>
  <si>
    <t>Cruise Vacation Packages and international Cruise Destination</t>
  </si>
  <si>
    <t>Destination Marketing and Management</t>
  </si>
  <si>
    <t>Dimensions of International Tourism</t>
  </si>
  <si>
    <t>Discrete Mathematics</t>
  </si>
  <si>
    <t>Information Technology Management</t>
  </si>
  <si>
    <t>Mechanics</t>
  </si>
  <si>
    <t>Computer Skills And Applications</t>
  </si>
  <si>
    <t>Food Preparation</t>
  </si>
  <si>
    <t>Financial Management</t>
  </si>
  <si>
    <t>Industrial Maintenance</t>
  </si>
  <si>
    <t>Hotel Housekeeping</t>
  </si>
  <si>
    <t>Corporate Finance</t>
  </si>
  <si>
    <t>Basics Of Corporate Finance</t>
  </si>
  <si>
    <t>Computer Engineering Technology</t>
  </si>
  <si>
    <t>Interior Design</t>
  </si>
  <si>
    <t>Metallurgy</t>
  </si>
  <si>
    <t>Multimedia And Webpage Design</t>
  </si>
  <si>
    <t>Applied Zoology</t>
  </si>
  <si>
    <t>Differential Equations</t>
  </si>
  <si>
    <t>Fashion</t>
  </si>
  <si>
    <t>Horizontal Well Technology</t>
  </si>
  <si>
    <t>Chef</t>
  </si>
  <si>
    <t>Financial Adviser</t>
  </si>
  <si>
    <t>Mechanic</t>
  </si>
  <si>
    <t>Electrician</t>
  </si>
  <si>
    <t>Architect</t>
  </si>
  <si>
    <t>Alternative Medicine</t>
  </si>
  <si>
    <t>Buying and Merchandising</t>
  </si>
  <si>
    <t>Business Policy and Strategic Management</t>
  </si>
  <si>
    <t>Statistics for Management</t>
  </si>
  <si>
    <t>Quantitative Techniques/Operations Research</t>
  </si>
  <si>
    <t>Bridge Deck Analysis</t>
  </si>
  <si>
    <t>Optical Fibre Communication</t>
  </si>
  <si>
    <t>oil seeds Breeding and Management</t>
  </si>
  <si>
    <t>Botanical Pesticides</t>
  </si>
  <si>
    <t>Applied Plant Science</t>
  </si>
  <si>
    <t>Food Protein Chemistry</t>
  </si>
  <si>
    <t>Biomedical Instrumentation</t>
  </si>
  <si>
    <t>Education Policy Analysis</t>
  </si>
  <si>
    <t>Introduction to Education &amp; Learning</t>
  </si>
  <si>
    <t>Digital Libraries</t>
  </si>
  <si>
    <t>Introduction to Dairy Technology</t>
  </si>
  <si>
    <t>Business Ethics</t>
  </si>
  <si>
    <t>Process Equipment</t>
  </si>
  <si>
    <t>Chemical Process Equipment</t>
  </si>
  <si>
    <t>Cementing Technology</t>
  </si>
  <si>
    <t>Chemical Process Safety</t>
  </si>
  <si>
    <t>Global Trends in Library and Information</t>
  </si>
  <si>
    <t>Air-conditioning and Refrigeration Technology</t>
  </si>
  <si>
    <t>Technical Communication/Business Communication Skills</t>
  </si>
  <si>
    <t>Basic Biology</t>
  </si>
  <si>
    <t>English Grammar/Communication English &amp; Academic Writing</t>
  </si>
  <si>
    <t>Advanced Calculus</t>
  </si>
  <si>
    <t>Accounting Behavioral Research</t>
  </si>
  <si>
    <t>Abstract Algebra</t>
  </si>
  <si>
    <t>Digital Image Processing</t>
  </si>
  <si>
    <t>Advanced Computing</t>
  </si>
  <si>
    <t>Design of Steel Structures</t>
  </si>
  <si>
    <t>Advanced Topics in Urban Studies</t>
  </si>
  <si>
    <t>Analytical Chemistry</t>
  </si>
  <si>
    <t>Agricultural Chemical analysis and methods</t>
  </si>
  <si>
    <t>Agricultural survey methods</t>
  </si>
  <si>
    <t>Reliability and Safety Engineering</t>
  </si>
  <si>
    <t>Agricultural land Drainage</t>
  </si>
  <si>
    <t>Agricultural environment and food safety</t>
  </si>
  <si>
    <t>Advanced Organic Chemistry</t>
  </si>
  <si>
    <t>Introduction to Botany</t>
  </si>
  <si>
    <t>Agricultural Sciences</t>
  </si>
  <si>
    <t>Accounting Ethics</t>
  </si>
  <si>
    <t>Thermal Physics (Thermodynamics and Statistical Mechanics)</t>
  </si>
  <si>
    <t>Set Theory</t>
  </si>
  <si>
    <t>Optics</t>
  </si>
  <si>
    <t>Industrial Instrumentation</t>
  </si>
  <si>
    <t>IFRS</t>
  </si>
  <si>
    <t>International Financial Management</t>
  </si>
  <si>
    <t>Human Resource Performance Management</t>
  </si>
  <si>
    <t>HR Audit</t>
  </si>
  <si>
    <t>Heat and Mass Transfer</t>
  </si>
  <si>
    <t>Jewellery Making</t>
  </si>
  <si>
    <t>Food Processing Biotechnology</t>
  </si>
  <si>
    <t>Mergers and Acquisitions</t>
  </si>
  <si>
    <t>Web Technology</t>
  </si>
  <si>
    <t>Mobile Beautician Startup</t>
  </si>
  <si>
    <t>Wedding Consultant and Event Planner</t>
  </si>
  <si>
    <t>Hydroponic Vegetable Production</t>
  </si>
  <si>
    <t>Hydroponic Food Production</t>
  </si>
  <si>
    <t>Food Polymers</t>
  </si>
  <si>
    <t>Food Safety Emergencies</t>
  </si>
  <si>
    <t>Food Quality</t>
  </si>
  <si>
    <t>Food Industrial Process</t>
  </si>
  <si>
    <t>Family Business</t>
  </si>
  <si>
    <t>Beauty Salon and Spa Startup</t>
  </si>
  <si>
    <t>Animal Nutrition and Feeding/Animal Surgery</t>
  </si>
  <si>
    <t>Automotive wiring and electrical systems</t>
  </si>
  <si>
    <t>Introduction to Embryology</t>
  </si>
  <si>
    <t>Molecular Virology</t>
  </si>
  <si>
    <t>Geophysics</t>
  </si>
  <si>
    <t>Electrical Power System, Transmission and Distribution</t>
  </si>
  <si>
    <t>Adaptive Signal Processing</t>
  </si>
  <si>
    <t>Basic Mechanical Engineering</t>
  </si>
  <si>
    <t>Electromagnetic Field Theory</t>
  </si>
  <si>
    <t>Educational Sociology</t>
  </si>
  <si>
    <t>Education Research and Development</t>
  </si>
  <si>
    <t>Corrosion Engineering</t>
  </si>
  <si>
    <t>Creative systems in Structural and Construction Engineering</t>
  </si>
  <si>
    <t>Design Optimization in Civil Engineering</t>
  </si>
  <si>
    <t>Adaptive Control</t>
  </si>
  <si>
    <t>Industrial Hydrocarbons Processes</t>
  </si>
  <si>
    <t>Cathodic Corrosion Protection</t>
  </si>
  <si>
    <t>Advanced Fluid Mechanics</t>
  </si>
  <si>
    <t>Power Electronics and Industrial Drives</t>
  </si>
  <si>
    <t>Manufacturing Processes/ Engineering</t>
  </si>
  <si>
    <t>Bioprocess Engineering</t>
  </si>
  <si>
    <t>Biostatistics</t>
  </si>
  <si>
    <t>Explosion Hazards in Process Industries</t>
  </si>
  <si>
    <t>Analog Communication</t>
  </si>
  <si>
    <t>Computation Fluid Dynamics</t>
  </si>
  <si>
    <t>Design of Machine Component</t>
  </si>
  <si>
    <t>Network Analysis and Circuit Theory</t>
  </si>
  <si>
    <t>Electrical Machines</t>
  </si>
  <si>
    <t>Electrical and Electronic Measurements</t>
  </si>
  <si>
    <t>Engineering Statistics</t>
  </si>
  <si>
    <t>Engineering Thermodynamics/ Thermal Engineering</t>
  </si>
  <si>
    <t>Experimental stress analysis</t>
  </si>
  <si>
    <t>Finite Element Methods</t>
  </si>
  <si>
    <t>Fluid Power Control</t>
  </si>
  <si>
    <t>High-Voltage Engineering</t>
  </si>
  <si>
    <t>Internal Combustion Engineering</t>
  </si>
  <si>
    <t>Introduction to Microelectronics</t>
  </si>
  <si>
    <t>Physical Metallurgy &amp; Engineering Materials</t>
  </si>
  <si>
    <t>Linear Systems</t>
  </si>
  <si>
    <t>Simulation Modeling and Control</t>
  </si>
  <si>
    <t>Rapid Prototyping</t>
  </si>
  <si>
    <t>Mechatronics</t>
  </si>
  <si>
    <t>Strength of Materials/ Mechanics of Solids</t>
  </si>
  <si>
    <t>Micro Electro Mechanical Systems (MEMS)</t>
  </si>
  <si>
    <t>Control Systems</t>
  </si>
  <si>
    <t>Optimization in Engineering</t>
  </si>
  <si>
    <t>Power Plant Engineering</t>
  </si>
  <si>
    <t>Sensors &amp; Transducers</t>
  </si>
  <si>
    <t>Foundation And Development Of Hotel Industry</t>
  </si>
  <si>
    <t>Carbon Materials and Technology</t>
  </si>
  <si>
    <t>Front Office Operations</t>
  </si>
  <si>
    <t>Geography Of Tourism(India &amp; world)</t>
  </si>
  <si>
    <t>Hospitality And Tourism Marketing</t>
  </si>
  <si>
    <t>Knowledge Management</t>
  </si>
  <si>
    <t>Hospitality Property Management</t>
  </si>
  <si>
    <t>Sales and Distribution Management</t>
  </si>
  <si>
    <t>Basics of Marketing</t>
  </si>
  <si>
    <t>Materials Management</t>
  </si>
  <si>
    <t>Meetings, Conferences and Conventions</t>
  </si>
  <si>
    <t>Merchant Banking</t>
  </si>
  <si>
    <t>New Product Development</t>
  </si>
  <si>
    <t>Operations Research</t>
  </si>
  <si>
    <t>Operations Strategy</t>
  </si>
  <si>
    <t>Organizational Development/Management and Change</t>
  </si>
  <si>
    <t>Operations Management</t>
  </si>
  <si>
    <t>Organizational Management and Change</t>
  </si>
  <si>
    <t>Personnel Management &amp; Industrial Relations</t>
  </si>
  <si>
    <t>Planning and Organizing</t>
  </si>
  <si>
    <t>Hospitality Crises And Emergency Management</t>
  </si>
  <si>
    <t>Hospitality Security Services</t>
  </si>
  <si>
    <t>Hotel Accounting And Financial Management</t>
  </si>
  <si>
    <t>Hotel And Restaurant Management</t>
  </si>
  <si>
    <t>Hotel Operations Reports, Calculations And Bookkeeping</t>
  </si>
  <si>
    <t>Perspective On Indian Tourism</t>
  </si>
  <si>
    <t>Principle Food Beverage And Labour Cost Control</t>
  </si>
  <si>
    <t>Role Of Information Technology In Front Office</t>
  </si>
  <si>
    <t>Room Service Management Book</t>
  </si>
  <si>
    <t>Small Food Service Venture</t>
  </si>
  <si>
    <t>Sustainable Tourism</t>
  </si>
  <si>
    <t>Tourism Industry Profile</t>
  </si>
  <si>
    <t>Security Analysis and Portfolio Management</t>
  </si>
  <si>
    <t>Principles of Insurance</t>
  </si>
  <si>
    <t>Principles and Practice of Taxation</t>
  </si>
  <si>
    <t>Principles of Management and Organizational Behaviour</t>
  </si>
  <si>
    <t>Product and Brand Management</t>
  </si>
  <si>
    <t>Product Management</t>
  </si>
  <si>
    <t>Product Manager</t>
  </si>
  <si>
    <t>Professional Development and Career Planning</t>
  </si>
  <si>
    <t>Purchase and Supply Chain Management</t>
  </si>
  <si>
    <t>Quality Control and Management</t>
  </si>
  <si>
    <t>Retail Operations Management</t>
  </si>
  <si>
    <t>Risk Management and Insurance</t>
  </si>
  <si>
    <t>Rural Marketing</t>
  </si>
  <si>
    <t>Sales and Distribution</t>
  </si>
  <si>
    <t>Sales and Retail Management</t>
  </si>
  <si>
    <t>Accounting and Finance for Managers</t>
  </si>
  <si>
    <t>Accounting and Financial Analysis</t>
  </si>
  <si>
    <t>Accounting for Managers</t>
  </si>
  <si>
    <t>Advertising, Branding, Sales Promotion</t>
  </si>
  <si>
    <t>Applied Corporate Finance</t>
  </si>
  <si>
    <t>Auditing basics</t>
  </si>
  <si>
    <t>Basics of management &amp; its application</t>
  </si>
  <si>
    <t>Business accounting</t>
  </si>
  <si>
    <t>Business Economics BBA</t>
  </si>
  <si>
    <t>Business Environment (MBA &amp; BBA)</t>
  </si>
  <si>
    <t>Business Environment (BBA)</t>
  </si>
  <si>
    <t>Business law</t>
  </si>
  <si>
    <t>Security Services Training and Management</t>
  </si>
  <si>
    <t>Business Mathematics for MBA &amp; BBA</t>
  </si>
  <si>
    <t>Entrepreneurship &amp; Small Business Management</t>
  </si>
  <si>
    <t>Soft Skill and Leadership</t>
  </si>
  <si>
    <t>Total Quality Management</t>
  </si>
  <si>
    <t>World Class Management</t>
  </si>
  <si>
    <t>Business Statistics</t>
  </si>
  <si>
    <t>Global Strategic Management</t>
  </si>
  <si>
    <t>Compensation management</t>
  </si>
  <si>
    <t>Consumer behavior and marketing research</t>
  </si>
  <si>
    <t>Corporate Governance and social responsibility</t>
  </si>
  <si>
    <t>Business Law/ Business Legislation</t>
  </si>
  <si>
    <t>International Trade and Finance</t>
  </si>
  <si>
    <t>Creating New Markets In The Digital Economy</t>
  </si>
  <si>
    <t>Dynamics Of Corporate Strategy</t>
  </si>
  <si>
    <t>Evolution Of Global Business BBA</t>
  </si>
  <si>
    <t>Executive Communication</t>
  </si>
  <si>
    <t>Financal Accounting BBA</t>
  </si>
  <si>
    <t>Financial Derivatives</t>
  </si>
  <si>
    <t>Financial Management In Small Business</t>
  </si>
  <si>
    <t>Financial Markets and Institutions</t>
  </si>
  <si>
    <t>Foundations Of Finance</t>
  </si>
  <si>
    <t>Foundations Of Marketing</t>
  </si>
  <si>
    <t>Customer Relationship Management</t>
  </si>
  <si>
    <t>Enterprise Resource Planning</t>
  </si>
  <si>
    <t>Export-Import (EXIM)</t>
  </si>
  <si>
    <t>Export Trade And Documentation</t>
  </si>
  <si>
    <t>Financial Management for Non Finance Managers</t>
  </si>
  <si>
    <t>Fundamentals Of Technology And Innovation Management</t>
  </si>
  <si>
    <t>Human Asset Management</t>
  </si>
  <si>
    <t>Human Resource Development</t>
  </si>
  <si>
    <t>Human Resource Management BBA</t>
  </si>
  <si>
    <t>Human Resource Planning</t>
  </si>
  <si>
    <t>Indian Capital Market And Financial System</t>
  </si>
  <si>
    <t>Industrial And Service Marketing</t>
  </si>
  <si>
    <t>Industrial Marketing</t>
  </si>
  <si>
    <t>Industrial Relation</t>
  </si>
  <si>
    <t>Industrial Relations And Labor Laws</t>
  </si>
  <si>
    <t>Industrial Relations Management</t>
  </si>
  <si>
    <t>Information Systems For Business Managers</t>
  </si>
  <si>
    <t>Innovating Organization And Management</t>
  </si>
  <si>
    <t>Innovation Management</t>
  </si>
  <si>
    <t>International Business Environemt</t>
  </si>
  <si>
    <t>International Business Law</t>
  </si>
  <si>
    <t>Interntional Business</t>
  </si>
  <si>
    <t>International Financial And Accounting Management</t>
  </si>
  <si>
    <t>International Human Resource Management</t>
  </si>
  <si>
    <t>International Marketing Management</t>
  </si>
  <si>
    <t>Interpersonal Skills</t>
  </si>
  <si>
    <t>Introduction To Business Plans</t>
  </si>
  <si>
    <t>Investment And Financial Management</t>
  </si>
  <si>
    <t>Labour Legislations</t>
  </si>
  <si>
    <t>Leading &amp; Managing People</t>
  </si>
  <si>
    <t>Advance Digital Enhancement</t>
  </si>
  <si>
    <t>Advance Digital Art Photoghraphy</t>
  </si>
  <si>
    <t>Logistic Management</t>
  </si>
  <si>
    <t>Applied Social Psychology</t>
  </si>
  <si>
    <t>Management Concept And Applications</t>
  </si>
  <si>
    <t>Management Information System</t>
  </si>
  <si>
    <t>Management Of Financial Services</t>
  </si>
  <si>
    <t>Management Of Industrial Relations</t>
  </si>
  <si>
    <t>English Language Teaching</t>
  </si>
  <si>
    <t>Customer Care</t>
  </si>
  <si>
    <t>Management Process And Behaviour</t>
  </si>
  <si>
    <t>Development with Traditional and Digital Art</t>
  </si>
  <si>
    <t>Enhancement of Editing</t>
  </si>
  <si>
    <t>Introduction to Political Science</t>
  </si>
  <si>
    <t>General Psychology</t>
  </si>
  <si>
    <t>Managerial Communication</t>
  </si>
  <si>
    <t>Managerial Negotiations</t>
  </si>
  <si>
    <t>Managerial Technology In Business</t>
  </si>
  <si>
    <t>Managerial Economics</t>
  </si>
  <si>
    <t>Managing Employee</t>
  </si>
  <si>
    <t>Advanced Networks</t>
  </si>
  <si>
    <t>Artificial Intelligence</t>
  </si>
  <si>
    <t>Automation and Robotics</t>
  </si>
  <si>
    <t>C# with.Net</t>
  </si>
  <si>
    <t>C, C++ &amp; Object Oriented Programming</t>
  </si>
  <si>
    <t>CAD &amp; CAM</t>
  </si>
  <si>
    <t>CCNA(640-802)/CCNP/CWNA</t>
  </si>
  <si>
    <t>CEH (Certified Ethical Hacking)</t>
  </si>
  <si>
    <t>Client Server Architecture</t>
  </si>
  <si>
    <t>International Economics &amp; Trade</t>
  </si>
  <si>
    <t>Health and Beauty Studies</t>
  </si>
  <si>
    <t>Computer Accounting</t>
  </si>
  <si>
    <t>Health Care Administration</t>
  </si>
  <si>
    <t>Health Care Services</t>
  </si>
  <si>
    <t>Computer Aided Design</t>
  </si>
  <si>
    <t>Computer Applications in Business</t>
  </si>
  <si>
    <t>Indian Economic Thought</t>
  </si>
  <si>
    <t>Indian Political System</t>
  </si>
  <si>
    <t>Individual Difference and Vocational Education</t>
  </si>
  <si>
    <t>International Relations</t>
  </si>
  <si>
    <t>Macroeconomics</t>
  </si>
  <si>
    <t>Computer Graphics</t>
  </si>
  <si>
    <t>Computer Integrated Manufacturing &amp; FMS</t>
  </si>
  <si>
    <t>Computer Network Management</t>
  </si>
  <si>
    <t>Computer Networks</t>
  </si>
  <si>
    <t>Computer Organization and Assembly Language Programming</t>
  </si>
  <si>
    <t>Computer Organization</t>
  </si>
  <si>
    <t>Computer Systems Programming</t>
  </si>
  <si>
    <t>Data Recovery</t>
  </si>
  <si>
    <t>Data Structure</t>
  </si>
  <si>
    <t>Enterprise Resource Planning(ERP)</t>
  </si>
  <si>
    <t>Exchange Server 2007-2010</t>
  </si>
  <si>
    <t>Fundamental of Computer Network Final</t>
  </si>
  <si>
    <t>Internet Programming</t>
  </si>
  <si>
    <t>Introduction and Advancement of Next-Gen-3D</t>
  </si>
  <si>
    <t>Introduction to Computer Programming</t>
  </si>
  <si>
    <t>Java Programming</t>
  </si>
  <si>
    <t>Linux Administration/Internals</t>
  </si>
  <si>
    <t>Linux Internals</t>
  </si>
  <si>
    <t>MCITP Enterprise Administrator(Windows Server 2008)</t>
  </si>
  <si>
    <t>Microprocessors _Book _M1</t>
  </si>
  <si>
    <t>Microsoft Office</t>
  </si>
  <si>
    <t>Mobile Computing</t>
  </si>
  <si>
    <t>Nutrition for Nursing</t>
  </si>
  <si>
    <t>Network Administration/Routing &amp; Switching Technologies</t>
  </si>
  <si>
    <t>Agricultural Machineries</t>
  </si>
  <si>
    <t>Western Political Thinkers</t>
  </si>
  <si>
    <t>Script Writing and Story Board Wrting</t>
  </si>
  <si>
    <t>Teaching in Higher Education</t>
  </si>
  <si>
    <t>Technical English/Communication Skills</t>
  </si>
  <si>
    <t>Women and Child Development</t>
  </si>
  <si>
    <t>Yoga</t>
  </si>
  <si>
    <t>Network Management</t>
  </si>
  <si>
    <t>Network Routing Technologies</t>
  </si>
  <si>
    <t>Networking Skills</t>
  </si>
  <si>
    <t>Object Oriented Programming &amp; Methodology</t>
  </si>
  <si>
    <t>Operating Systems</t>
  </si>
  <si>
    <t>PC Assembling &amp; Troubleshooting</t>
  </si>
  <si>
    <t>Practical (Network Routing, Switching &amp; WAN Technology)</t>
  </si>
  <si>
    <t>Practical-Installation(OS, Drivers, Softwares etc.)</t>
  </si>
  <si>
    <t>Principles of Soft Computing</t>
  </si>
  <si>
    <t>Programming in C</t>
  </si>
  <si>
    <t>RDBMS</t>
  </si>
  <si>
    <t>Robotics &amp; Robot Applications</t>
  </si>
  <si>
    <t>Router Configuration &amp; Security</t>
  </si>
  <si>
    <t>Server +</t>
  </si>
  <si>
    <t>Software Quality and Testing</t>
  </si>
  <si>
    <t>Unix With Shell Programming</t>
  </si>
  <si>
    <t>Visual Basic Programmng</t>
  </si>
  <si>
    <t>WAN Technologies</t>
  </si>
  <si>
    <t>Basics Physics</t>
  </si>
  <si>
    <t>Animal Biotechnology</t>
  </si>
  <si>
    <t>Basic Botany</t>
  </si>
  <si>
    <t>Basics of Health</t>
  </si>
  <si>
    <t>Data Warehousing Data Mining</t>
  </si>
  <si>
    <t>Clinical Haematology</t>
  </si>
  <si>
    <t>Composite Materials</t>
  </si>
  <si>
    <t>Drug Management</t>
  </si>
  <si>
    <t>Electromagnetic Fields</t>
  </si>
  <si>
    <t>Electromagnetic Theory</t>
  </si>
  <si>
    <t>Environmental Biotechnology</t>
  </si>
  <si>
    <t>Environmental Botany and Plant Pathology</t>
  </si>
  <si>
    <t>Epidemology</t>
  </si>
  <si>
    <t>General Chemistry Lab</t>
  </si>
  <si>
    <t>Immunology</t>
  </si>
  <si>
    <t>Medical Transcription</t>
  </si>
  <si>
    <t>Microbial Molecular Genetics</t>
  </si>
  <si>
    <t>Parasitology</t>
  </si>
  <si>
    <t>Semiconductor Devices</t>
  </si>
  <si>
    <t>Network Switching Technologies</t>
  </si>
  <si>
    <t>Windows 7 Networking</t>
  </si>
  <si>
    <t>Appreal Construction</t>
  </si>
  <si>
    <t>Automatice HVAC</t>
  </si>
  <si>
    <t>Book-keeping Specialist</t>
  </si>
  <si>
    <t>Career Guide Contractor</t>
  </si>
  <si>
    <t>Fashion Design and Garment Technology</t>
  </si>
  <si>
    <t>Maintenance and Repairs of Automobiles</t>
  </si>
  <si>
    <t>Maintenance and Repairs of Domestic Appliances</t>
  </si>
  <si>
    <t>Motor Vehicle Technician</t>
  </si>
  <si>
    <t>Retail IT Management</t>
  </si>
  <si>
    <t>Retail Stores and Operation Management</t>
  </si>
  <si>
    <t>Small Business Consultant</t>
  </si>
  <si>
    <t>Surveying</t>
  </si>
  <si>
    <t>Basic Computer Skills</t>
  </si>
  <si>
    <t>Basic Programming Skills</t>
  </si>
  <si>
    <t>Cloud Computing</t>
  </si>
  <si>
    <t>Introduction to Microprocessor</t>
  </si>
  <si>
    <t>Computer Applications in Hospital Management– Lab</t>
  </si>
  <si>
    <t>DIGITAL CIRCUITS AND LOGIC DESIGN</t>
  </si>
  <si>
    <t>Financial Institution, Markets and Services</t>
  </si>
  <si>
    <t>FOUNDATION OF LIBRARY AND INFORMATION SCIENCE</t>
  </si>
  <si>
    <t>FUNDAMENTALS OF WEB PROGRAMMING</t>
  </si>
  <si>
    <t>GRAPHIC TOOLS</t>
  </si>
  <si>
    <t>Hospital Management Practice and Prolouge</t>
  </si>
  <si>
    <t>INFORMATION SOURCE AND SERVICES</t>
  </si>
  <si>
    <t>Hotel Information System</t>
  </si>
  <si>
    <t>Hospitality e-Marketing</t>
  </si>
  <si>
    <t>Principles of Technology</t>
  </si>
  <si>
    <t>Refrigeration and Airconditioning</t>
  </si>
  <si>
    <t>Basic Chemistry</t>
  </si>
  <si>
    <t>Graduate Chemistry/ College Chemistry</t>
  </si>
  <si>
    <t>Basic Mathematics</t>
  </si>
  <si>
    <t>Basic Mechanics</t>
  </si>
  <si>
    <t>Basic Communication Skills</t>
  </si>
  <si>
    <t>Basic Physics</t>
  </si>
  <si>
    <t>Basics of Drawing and Graphics</t>
  </si>
  <si>
    <t>Computer Service and Repair</t>
  </si>
  <si>
    <t>Digital Electronics Fundamentals</t>
  </si>
  <si>
    <t>Essentials of Entreprenurship</t>
  </si>
  <si>
    <t>Food Production Startup</t>
  </si>
  <si>
    <t>Accounting services specialist</t>
  </si>
  <si>
    <t>Metal Mining Influenced Water</t>
  </si>
  <si>
    <t>Coal Mining and Processing</t>
  </si>
  <si>
    <t>Chemistry of Gold Processing</t>
  </si>
  <si>
    <t>Material Science</t>
  </si>
  <si>
    <t>Mechanics of Engineering Materials</t>
  </si>
  <si>
    <t>Maintenance and Repairs of Two Wheelers</t>
  </si>
  <si>
    <t>Marketing Basics</t>
  </si>
  <si>
    <t>Marketing Specialist</t>
  </si>
  <si>
    <t>International HRM</t>
  </si>
  <si>
    <t>Drilling Engineering</t>
  </si>
  <si>
    <t>Operating System</t>
  </si>
  <si>
    <t>Animal Physiology and Immunology</t>
  </si>
  <si>
    <t>Damage Analysis of Advanced Materials</t>
  </si>
  <si>
    <t>Mechanics of Offshore Structures</t>
  </si>
  <si>
    <t>Fatigue and Corrosion in Metals</t>
  </si>
  <si>
    <t>Fluid Mechanics and Machnery</t>
  </si>
  <si>
    <t>Nanoscale Mnerals</t>
  </si>
  <si>
    <t>Aqueous Metallurgy</t>
  </si>
  <si>
    <t>Heat Exchanger Design</t>
  </si>
  <si>
    <t>Pipeline Engineering</t>
  </si>
  <si>
    <t>Future Energy</t>
  </si>
  <si>
    <t>Secretarial and Business Management</t>
  </si>
  <si>
    <t>Security Services Training &amp; Management</t>
  </si>
  <si>
    <t>Welding Skills</t>
  </si>
  <si>
    <t>Training Manpower For Cruising And Ship Industries</t>
  </si>
  <si>
    <t>Gasification</t>
  </si>
  <si>
    <t>Separation Processses</t>
  </si>
  <si>
    <t>Microbiology and Biotechnology</t>
  </si>
  <si>
    <t>ASP.Net</t>
  </si>
  <si>
    <t>DBMS/RDBMS</t>
  </si>
  <si>
    <t>Data Mining</t>
  </si>
  <si>
    <t>Structures and Properties of Materials</t>
  </si>
  <si>
    <t>Pranayam</t>
  </si>
  <si>
    <t>Principle of Food Beverage and Labor Cost Control</t>
  </si>
  <si>
    <t>Industrial Waste Management</t>
  </si>
  <si>
    <t>Semiconductor Lasers for Optical Communication</t>
  </si>
  <si>
    <t>Machinery Component Repair and Maintenance</t>
  </si>
  <si>
    <t>Machinery Failure Analysis</t>
  </si>
  <si>
    <t>Green Hospitality Management</t>
  </si>
  <si>
    <t>Magnetic Microscopy of Layered Structure</t>
  </si>
  <si>
    <t>Mechanical Behaviour of Engineering Materials</t>
  </si>
  <si>
    <t>Modelling and Simulation of Mineral Processing Systems</t>
  </si>
  <si>
    <t>Oil Field Chemicals and Fluids</t>
  </si>
  <si>
    <t>Petroleum Geoscience</t>
  </si>
  <si>
    <t>Photocatalytic Semiconductors</t>
  </si>
  <si>
    <t>Food Analysis Laboratory</t>
  </si>
  <si>
    <t>Entrepreneurship</t>
  </si>
  <si>
    <t>Pranayama</t>
  </si>
  <si>
    <t>Food Science Engineering and Technology</t>
  </si>
  <si>
    <t>Bookkeeping Specialist</t>
  </si>
  <si>
    <t>Cost And Management Accounting</t>
  </si>
  <si>
    <t>Introduction to Informaton Technology</t>
  </si>
  <si>
    <t>Project Management Administration</t>
  </si>
  <si>
    <t>Sales Distribution and Supply Chain Management</t>
  </si>
  <si>
    <t>Computer Programming</t>
  </si>
  <si>
    <t>ERP Systems</t>
  </si>
  <si>
    <t>Basics of Tourism</t>
  </si>
  <si>
    <t>Foundation &amp; Development of Hotel Industry</t>
  </si>
  <si>
    <t>Geography Of Tourism(India)</t>
  </si>
  <si>
    <t>Geography Of Tourism(World)</t>
  </si>
  <si>
    <t>Hospital Resource and Operations Management</t>
  </si>
  <si>
    <t>Hospital Support Service</t>
  </si>
  <si>
    <t>Hospitality &amp; Tourism Marketing</t>
  </si>
  <si>
    <t>Tourism Marketing, Public Relations &amp; e-Marketing</t>
  </si>
  <si>
    <t>Hospitality Asset Management</t>
  </si>
  <si>
    <t>Hospitlity Automation and Computerisation</t>
  </si>
  <si>
    <t>Hospitality Crisis and Emergency Management</t>
  </si>
  <si>
    <t>Hospitality Insurance and Risk Management</t>
  </si>
  <si>
    <t>Hospitality Logistics Management</t>
  </si>
  <si>
    <t>Hotel Operations Reports, Calculations, and Bookkeeping</t>
  </si>
  <si>
    <t>Port &amp; Terminal Management</t>
  </si>
  <si>
    <t>Food Beverage and Labor Cost control</t>
  </si>
  <si>
    <t>Priinciples of Hospital Management</t>
  </si>
  <si>
    <t>Tourism Management</t>
  </si>
  <si>
    <t>Tourism Policy in India</t>
  </si>
  <si>
    <t>Tourism Product &amp; Service Part I</t>
  </si>
  <si>
    <t>Tourism Product &amp; Services Part II</t>
  </si>
  <si>
    <t>Training Manpower for Cruising and Ship Industry</t>
  </si>
  <si>
    <t>Travel Agency and Tour Operations</t>
  </si>
  <si>
    <t>Yoga &amp; Meditation</t>
  </si>
  <si>
    <t>Biography/ Autobiography</t>
  </si>
  <si>
    <t>E-Commerce</t>
  </si>
  <si>
    <t>Computer Fundamental</t>
  </si>
  <si>
    <t>Evaluation Of Global Business BBA</t>
  </si>
  <si>
    <t>Banking Basics</t>
  </si>
  <si>
    <t>Buying &amp; Merchandising</t>
  </si>
  <si>
    <t>Human Capital</t>
  </si>
  <si>
    <t>Material Management</t>
  </si>
  <si>
    <t>Personnel Management Concept</t>
  </si>
  <si>
    <t>Principal and practices of Insurance</t>
  </si>
  <si>
    <t>C#with.NET</t>
  </si>
  <si>
    <t>Mobile and Satellite Communication Systems</t>
  </si>
  <si>
    <t>Simulation and Modeling</t>
  </si>
  <si>
    <t>CAPD 204 Data Structure Final(1)</t>
  </si>
  <si>
    <t>Deep Water Petroleum Technology</t>
  </si>
  <si>
    <t>System Analysis And Design</t>
  </si>
  <si>
    <t>Management Control System</t>
  </si>
  <si>
    <t>Human Resources</t>
  </si>
  <si>
    <t>Production and Operation Management</t>
  </si>
  <si>
    <t>Quantitative Techniques</t>
  </si>
  <si>
    <t>Computer Applications</t>
  </si>
  <si>
    <t>CAPD 204 Data Structure Final</t>
  </si>
  <si>
    <t>CAPD 210 Introduction to Microprocessors</t>
  </si>
  <si>
    <t>CAPD 213-Operating System(1)</t>
  </si>
  <si>
    <t>CAPD 214(Fundamentals of Web Programming)</t>
  </si>
  <si>
    <t>CAPD 103 Basic Computer Skills(2)(1)</t>
  </si>
  <si>
    <t>CAPD-104 Exposer to Computer Discipline)(1)</t>
  </si>
  <si>
    <t>DCAP 106 Lab on operating system Tools(1)</t>
  </si>
  <si>
    <t>Business Intelligence</t>
  </si>
  <si>
    <t>Business Intelligence/ERP/E-commerce</t>
  </si>
  <si>
    <t>Multimedia System</t>
  </si>
  <si>
    <t>DCAP-607(Wirless System)(1)</t>
  </si>
  <si>
    <t>DCAP-607(Wirless System)</t>
  </si>
  <si>
    <t>Real Time System</t>
  </si>
  <si>
    <t>DMGT-106 (Managing Human Elements at Work)</t>
  </si>
  <si>
    <t>Final Web Technology(DCAP209)(1)</t>
  </si>
  <si>
    <t>Final Web Technology(DCAP209)</t>
  </si>
  <si>
    <t>Graphic Tools(DCAP-108)(1)</t>
  </si>
  <si>
    <t>Graphic Tools(DCAP-108)</t>
  </si>
  <si>
    <t>Advances in Photonic Crystals</t>
  </si>
  <si>
    <t>Biochemistry and Biotechnology</t>
  </si>
  <si>
    <t>Advances in Food Colloids</t>
  </si>
  <si>
    <t>Advances in High Temperature Superconductors</t>
  </si>
  <si>
    <t>Advances in Mechanical Metallury</t>
  </si>
  <si>
    <t>Advances in Modeling Agricultural Systems</t>
  </si>
  <si>
    <t>Aging management and component analysis</t>
  </si>
  <si>
    <t>Agricultural Chemicals Analysis and Methods</t>
  </si>
  <si>
    <t>Application of Neural Networks and Other Learning</t>
  </si>
  <si>
    <t>Applied Concepts in Military Industrial Engineering</t>
  </si>
  <si>
    <t>Applied Industrial Engineering and Production Management</t>
  </si>
  <si>
    <t>Applied Library and Information Science in Developing countries</t>
  </si>
  <si>
    <t>Astrophysics on the Threshold of 21st Century</t>
  </si>
  <si>
    <t>Aurorae Their Characters and Spectra</t>
  </si>
  <si>
    <t>Bacterial disease resistance in plants</t>
  </si>
  <si>
    <t>Bioinformatics Technologies Methods and Interpretatios</t>
  </si>
  <si>
    <t>Biopolymers in Food Colloids</t>
  </si>
  <si>
    <t>Botanical Pesticides in Agriculture</t>
  </si>
  <si>
    <t>Breeding for Fruit Quality Principles and Applications</t>
  </si>
  <si>
    <t>Breeding Tropical and Subtropical Fruits</t>
  </si>
  <si>
    <t>Broadband Circuits for Optical Fiber Communication</t>
  </si>
  <si>
    <t>Business Information System</t>
  </si>
  <si>
    <t>Carbon Nanotubes Polymer Nanocomposites</t>
  </si>
  <si>
    <t>Characterization and Failure Analysis of Plastics</t>
  </si>
  <si>
    <t>Chemistry and Related</t>
  </si>
  <si>
    <t>Comprehensive Semiconductor Science and Technology</t>
  </si>
  <si>
    <t>Comprehensive Materials Thermodynamics</t>
  </si>
  <si>
    <t>Computational Intelligence Techniques for Bioprocess</t>
  </si>
  <si>
    <t>Computational Methods for Microstructure Property</t>
  </si>
  <si>
    <t>Computational Methods for Protein Structure Predition</t>
  </si>
  <si>
    <t>Condensed Matter and Matrials Physics</t>
  </si>
  <si>
    <t>Convective Heat and Mass Transfer</t>
  </si>
  <si>
    <t>Organic Farming: Principle and Applications</t>
  </si>
  <si>
    <t>Critical Theory for Library and Information Science</t>
  </si>
  <si>
    <t>Cross-cultural Perspectives on Knowledge Management</t>
  </si>
  <si>
    <t>Customer-Driven Strategy</t>
  </si>
  <si>
    <t>Design and implementtion of web enabled Teaching tools</t>
  </si>
  <si>
    <t>Determination of Complex Reaction Mechanisms</t>
  </si>
  <si>
    <t>DNA Nanotechnology Towards Nnoscale Construction</t>
  </si>
  <si>
    <t>Dynamics and Control of Process Systems</t>
  </si>
  <si>
    <t>Economics of Organic Farming</t>
  </si>
  <si>
    <t>Electromagnetic Noise and Quantum Optical Measurement</t>
  </si>
  <si>
    <t>Electromagnetic Theory and Applications for photonic crystals</t>
  </si>
  <si>
    <t>Electromagnetism Electromagnetic Waves</t>
  </si>
  <si>
    <t>Fault-Diagnosis Systems An Introduction</t>
  </si>
  <si>
    <t>Financial Information Analysis/Cost Management</t>
  </si>
  <si>
    <t>Food Macromolecules and Colloids</t>
  </si>
  <si>
    <t>Food Polymers, Gels and Colloids</t>
  </si>
  <si>
    <t>Fundamentals of Electromagnetism Vacuum Electrodynamics</t>
  </si>
  <si>
    <t>Fundamentals of Noise and Vibration Analysis for Engineers</t>
  </si>
  <si>
    <t>Protein Biotechnology</t>
  </si>
  <si>
    <t>Fungal Biotechnology in Agricultural food</t>
  </si>
  <si>
    <t>Fungal Pathogenesis in Plants and Crops</t>
  </si>
  <si>
    <t>Fuzzy Randomness Uncertainty in Civil Engineering</t>
  </si>
  <si>
    <t>Global Trends in Library and Information Science</t>
  </si>
  <si>
    <t>High Temperature Materials for Power Engineering</t>
  </si>
  <si>
    <t>High Temperature Science Future Needs</t>
  </si>
  <si>
    <t>Hydrogen Materials Science and Chemistry of Carbon</t>
  </si>
  <si>
    <t>Implementing Six Sigma and Lean A Practical Guide</t>
  </si>
  <si>
    <t>Impurities Confined in Quantum Structures</t>
  </si>
  <si>
    <t>Information Security Risk Analysis</t>
  </si>
  <si>
    <t>Information Systems Control &amp; Audit</t>
  </si>
  <si>
    <t>Integrated Computational Materials Engineering</t>
  </si>
  <si>
    <t>Introduction to Mathematical Modeling of Crop Growth</t>
  </si>
  <si>
    <t>Knowledge Management and Virtual Organizations</t>
  </si>
  <si>
    <t>Life-Cycle Civil Engineering</t>
  </si>
  <si>
    <t>Mass and Heat Transfer Analysis</t>
  </si>
  <si>
    <t>Materials and Society From Research</t>
  </si>
  <si>
    <t>Matrials Needs and Research and Development Stratgy</t>
  </si>
  <si>
    <t>Materials Science and Engineering of Carbon</t>
  </si>
  <si>
    <t>Mathematicals and Control Applications in Agriculture</t>
  </si>
  <si>
    <t>Mechanical Vibrations and Industrial Noise Control</t>
  </si>
  <si>
    <t>Microwave Processing of Materials</t>
  </si>
  <si>
    <t>Modem Cost Management and Analysis</t>
  </si>
  <si>
    <t>Moden Physical Metallurgy and Materials Engine</t>
  </si>
  <si>
    <t>Nanotechnology in Eco-efficient Construction</t>
  </si>
  <si>
    <t>Nanotechnology Safety</t>
  </si>
  <si>
    <t>Natural Products Isolation</t>
  </si>
  <si>
    <t>Grid Computing</t>
  </si>
  <si>
    <t>Next Generation</t>
  </si>
  <si>
    <t>Nonlinear Systems and Optimization</t>
  </si>
  <si>
    <t>Noise and Vibration Control Engineering</t>
  </si>
  <si>
    <t>Nonlinear Analysis of Viscoelastic Dean Vortex Flow</t>
  </si>
  <si>
    <t>Numercial Methods for Chemical Engineering</t>
  </si>
  <si>
    <t>Nutrient Digestion and Utilization in Farm Animals</t>
  </si>
  <si>
    <t>Operational Excellence</t>
  </si>
  <si>
    <t>Operations of chemical engineering</t>
  </si>
  <si>
    <t>Outlines and Highlights for Informations Technology control</t>
  </si>
  <si>
    <t>Pesticides in Agriculture and the Environment</t>
  </si>
  <si>
    <t>Photonic Crystals Principles and Applications</t>
  </si>
  <si>
    <t>Physical Metallurgy and Advanced Materials</t>
  </si>
  <si>
    <t>Physiological Aspects of Digestion and Metabolism</t>
  </si>
  <si>
    <t>Physiology of Digestion in The Ruminants</t>
  </si>
  <si>
    <t>Piping and Pipelines Assessment Theory and Applications</t>
  </si>
  <si>
    <t>Planning Guide to Piping Design</t>
  </si>
  <si>
    <t>Plant Biotechnology for Sustainable Production of Energy</t>
  </si>
  <si>
    <t>Plant Breeding and Transgenic Plants</t>
  </si>
  <si>
    <t>Practical Methods in Fruit Breeding</t>
  </si>
  <si>
    <t>Preparative Chromatography Techniques</t>
  </si>
  <si>
    <t>Principles and Practices in Quantum Dots</t>
  </si>
  <si>
    <t>Progress in Temperate Fruit Breeding</t>
  </si>
  <si>
    <t>Protein Structure Prediction Methods and Prtocols</t>
  </si>
  <si>
    <t>Quantum Fluctuations of Specietime</t>
  </si>
  <si>
    <t>Recent Resarch Advances in Electrical</t>
  </si>
  <si>
    <t>Refinery Engineering Integrated Process Modeling</t>
  </si>
  <si>
    <t>Reliability, Risk, and Safety</t>
  </si>
  <si>
    <t>Renewable Energy New Developments</t>
  </si>
  <si>
    <t>Rhizoctonia Species Taxonomy, Molecular Biology</t>
  </si>
  <si>
    <t>Risk Management Issues and Challenges</t>
  </si>
  <si>
    <t>Risk Management</t>
  </si>
  <si>
    <t>RNA Biochemistry and Biotechnology</t>
  </si>
  <si>
    <t>Robust Engineering Design-by-reliability</t>
  </si>
  <si>
    <t>Ruminant Physiology Digestion, Metabolism</t>
  </si>
  <si>
    <t>Scientific Techniques in Management</t>
  </si>
  <si>
    <t>Sclerotina Diseases of Crop Plants</t>
  </si>
  <si>
    <t>Solar Corona through Numerical Eyes</t>
  </si>
  <si>
    <t>Space Physics An Introduction to Plasmas and Particles</t>
  </si>
  <si>
    <t>Spanning the Theory practice Divide in Library</t>
  </si>
  <si>
    <t>Structural Dynamics of Electronic and Photonic System</t>
  </si>
  <si>
    <t>Surface Modification and Mechanisms of Materials</t>
  </si>
  <si>
    <t>System Theory Applied to Agriculture</t>
  </si>
  <si>
    <t>Thermoplastic Piping System Design</t>
  </si>
  <si>
    <t>Total Quality Management and Operational Excellence</t>
  </si>
  <si>
    <t>Transgenic Crops New Research</t>
  </si>
  <si>
    <t>Ultra-Supercritical Coal Power Plans</t>
  </si>
  <si>
    <t>Uncertainty Analysis in Engineering and Sciences</t>
  </si>
  <si>
    <t>Valves, Piping and Pipelines Principles and Process</t>
  </si>
  <si>
    <t>Verifiation and validation in Scientific Computing</t>
  </si>
  <si>
    <t>Advanced Natural Gas Engineering</t>
  </si>
  <si>
    <t>Applied Spectroscopy and Science of Nanomaterials</t>
  </si>
  <si>
    <t>Atmospheric Aerosols</t>
  </si>
  <si>
    <t>Atmospheric Chemistry and Physics</t>
  </si>
  <si>
    <t>Basic Geological Mapping</t>
  </si>
  <si>
    <t>Community Disaster Vulnerability</t>
  </si>
  <si>
    <t>Corrosion and Corrosion Control</t>
  </si>
  <si>
    <t>Disaster and Development</t>
  </si>
  <si>
    <t>Disaster Education and Management</t>
  </si>
  <si>
    <t>Disaster Management and Private Sectors</t>
  </si>
  <si>
    <t>Disaster Management Enabling Resilience</t>
  </si>
  <si>
    <t>Disaster Recovery</t>
  </si>
  <si>
    <t>Earth Resources and Environmental Impact</t>
  </si>
  <si>
    <t>Emulsioons and Oil Treating Equipment</t>
  </si>
  <si>
    <t>Enhanced Oil Recovery Field Case Studies</t>
  </si>
  <si>
    <t>Enhanced Oil Recovery Field Planning and Development Strategies</t>
  </si>
  <si>
    <t>Enhanced Recovery Methods for Heavy Oil and Tar Sands</t>
  </si>
  <si>
    <t>Environmental Sensing</t>
  </si>
  <si>
    <t>Fundamentals of Natural Gas Processing</t>
  </si>
  <si>
    <t>Fundamentals of Natural Gas</t>
  </si>
  <si>
    <t>Gas Purification</t>
  </si>
  <si>
    <t>Gas Turbine Engineering Handbook</t>
  </si>
  <si>
    <t>Gas Turbins</t>
  </si>
  <si>
    <t>Gas Well Deliquification</t>
  </si>
  <si>
    <t>Geochemistry</t>
  </si>
  <si>
    <t>Geographic Informaton Systems Science</t>
  </si>
  <si>
    <t>Intelligent Systems for Crisis Management</t>
  </si>
  <si>
    <t>Introduction to Geochemistry Principles and Applications</t>
  </si>
  <si>
    <t>Land Use Impacts on Climate</t>
  </si>
  <si>
    <t>Mountain Hazards and Disaster Risk Reduction</t>
  </si>
  <si>
    <t>Natural Gas Hydrates in Flow Assurance</t>
  </si>
  <si>
    <t>Natural Gas Processing</t>
  </si>
  <si>
    <t>Natural Gas Production Engineering</t>
  </si>
  <si>
    <t>Oil &amp; Gas Pipelines</t>
  </si>
  <si>
    <t>Oil &amp; Gas Production</t>
  </si>
  <si>
    <t>Optimal Supply Chain Management in Oil, Gas and Power Generation</t>
  </si>
  <si>
    <t>Petroleium and Gas Field Processing</t>
  </si>
  <si>
    <t>Quantitative Remote Sensing in Thermal Infrared</t>
  </si>
  <si>
    <t>Introduction to Economics</t>
  </si>
  <si>
    <t>Classics</t>
  </si>
  <si>
    <t>Advanced Knowledge Management in Theory and Practice</t>
  </si>
  <si>
    <t>Linguistic</t>
  </si>
  <si>
    <t>Basic Engineering physics</t>
  </si>
  <si>
    <t>Engineering physics-1</t>
  </si>
  <si>
    <t>Engineering Graphics/ Drawing</t>
  </si>
  <si>
    <t>Plant Biotechnology</t>
  </si>
  <si>
    <t>Automotice HVAC</t>
  </si>
  <si>
    <t>Competitive Civil Engineering</t>
  </si>
  <si>
    <t>General Studies</t>
  </si>
  <si>
    <t>General Knowledge</t>
  </si>
  <si>
    <t>Political Science</t>
  </si>
  <si>
    <t>Reasoning</t>
  </si>
  <si>
    <t>Bengali Books</t>
  </si>
  <si>
    <t>Introduction to Management</t>
  </si>
  <si>
    <t>Mergers and Acquisition Analyst</t>
  </si>
  <si>
    <t>UPSC &amp; State Public Service Exams</t>
  </si>
  <si>
    <t>West Bengal Public Service Exam</t>
  </si>
  <si>
    <t>Mammalian Anatomy and Histology</t>
  </si>
  <si>
    <t>Economic Zoology</t>
  </si>
  <si>
    <t>Animal Physiology</t>
  </si>
  <si>
    <t>Applied Genetics</t>
  </si>
  <si>
    <t>Insects Vectors and Vector-borne Diseases</t>
  </si>
  <si>
    <t>Fishery Biology</t>
  </si>
  <si>
    <t>Wildlife of India</t>
  </si>
  <si>
    <t>Aquatic Resources and Management</t>
  </si>
  <si>
    <t>Ecology</t>
  </si>
  <si>
    <t>Animal Biochemistry</t>
  </si>
  <si>
    <t>Poultry Science</t>
  </si>
  <si>
    <t>Human Physiology</t>
  </si>
  <si>
    <t>Toxicology</t>
  </si>
  <si>
    <t>Animal Behaviour (Ethology)</t>
  </si>
  <si>
    <t>Apiculture, Sericulture</t>
  </si>
  <si>
    <t>Cell Biology, Cytology, Genetics</t>
  </si>
  <si>
    <t>Animal Systematics, Evolution and Diversity</t>
  </si>
  <si>
    <t>Mammalian Histology</t>
  </si>
  <si>
    <t>Biological chemistry</t>
  </si>
  <si>
    <t>Environmental Biology</t>
  </si>
  <si>
    <t>Organic Evolution</t>
  </si>
  <si>
    <t>General Embryology</t>
  </si>
  <si>
    <t>Public Health and Hygiene</t>
  </si>
  <si>
    <t>Medical Entomology</t>
  </si>
  <si>
    <t>Cytology,Genetics,Molecular Biology</t>
  </si>
  <si>
    <t>Enviormental Biology And Climate change</t>
  </si>
  <si>
    <t>Study of Higher Plants</t>
  </si>
  <si>
    <t>Plant Physiology, Morphology, Anatomy</t>
  </si>
  <si>
    <t>Plant Resource</t>
  </si>
  <si>
    <t>Fiction Books</t>
  </si>
  <si>
    <t>Fungi</t>
  </si>
  <si>
    <t>Bryophyta</t>
  </si>
  <si>
    <t>Economic Botany</t>
  </si>
  <si>
    <t>Embryology</t>
  </si>
  <si>
    <t>Pteridophyta</t>
  </si>
  <si>
    <t>Gymnosperms</t>
  </si>
  <si>
    <t>Plant Biochemistry</t>
  </si>
  <si>
    <t>Cell and Molecular Biology</t>
  </si>
  <si>
    <t>Plant Life and Utilization</t>
  </si>
  <si>
    <t>Principles of Plant Science</t>
  </si>
  <si>
    <t>Taxonomy of Angiosperms</t>
  </si>
  <si>
    <t>Plant Ecology and Bio Dversity</t>
  </si>
  <si>
    <t>Plant Pathology</t>
  </si>
  <si>
    <t>Medicinal and Economic Botany</t>
  </si>
  <si>
    <t>Cryptogamic Botany</t>
  </si>
  <si>
    <t>Spermatophyta</t>
  </si>
  <si>
    <t>Palaeobotany</t>
  </si>
  <si>
    <t>Lasers</t>
  </si>
  <si>
    <t>Electric and Electronic Circuits</t>
  </si>
  <si>
    <t>Electrostatics</t>
  </si>
  <si>
    <t>Plasma Physics:</t>
  </si>
  <si>
    <t>Modern Physics</t>
  </si>
  <si>
    <t>Mathematical Physics</t>
  </si>
  <si>
    <t>Quantum Mechanics</t>
  </si>
  <si>
    <t>Classical Mechanics</t>
  </si>
  <si>
    <t>Dielectrics &amp; Magnetostatics</t>
  </si>
  <si>
    <t>Atomic Spectroscopy</t>
  </si>
  <si>
    <t>Statistical Mechanics</t>
  </si>
  <si>
    <t>Theory of Relativity</t>
  </si>
  <si>
    <t>Nanoscience and nanotechnology</t>
  </si>
  <si>
    <t>Atmospheric Science</t>
  </si>
  <si>
    <t>Representations, Transformations and Symmetries</t>
  </si>
  <si>
    <t>Transport Phenomena</t>
  </si>
  <si>
    <t>Instrumentation ad Transducers</t>
  </si>
  <si>
    <t>Properties of Matter</t>
  </si>
  <si>
    <t>Electricity and Magnetism</t>
  </si>
  <si>
    <t>Electrodynamics</t>
  </si>
  <si>
    <t>Atomic and Molecular Physics</t>
  </si>
  <si>
    <t>Computational Physics</t>
  </si>
  <si>
    <t>Astronomy and Astrophysics</t>
  </si>
  <si>
    <t>Elements of Materials Science</t>
  </si>
  <si>
    <t>Matrices and Graphs</t>
  </si>
  <si>
    <t>Trigonometry</t>
  </si>
  <si>
    <t>Geometry</t>
  </si>
  <si>
    <t>Linear Algebra</t>
  </si>
  <si>
    <t>Mathamatical Programming</t>
  </si>
  <si>
    <t>C Programming</t>
  </si>
  <si>
    <t>Mathematical Statistics</t>
  </si>
  <si>
    <t>Algebra</t>
  </si>
  <si>
    <t>Analytical Geometry</t>
  </si>
  <si>
    <t>Laplace Transforms and Fourier Series</t>
  </si>
  <si>
    <t>Metric Spaces</t>
  </si>
  <si>
    <t>Group Theory</t>
  </si>
  <si>
    <t>Ordinary Differential Equations</t>
  </si>
  <si>
    <t>Complex Analysis</t>
  </si>
  <si>
    <t>Ring Theory</t>
  </si>
  <si>
    <t>Topology</t>
  </si>
  <si>
    <t>Probability</t>
  </si>
  <si>
    <t>Combinotrics</t>
  </si>
  <si>
    <t>Partial Differential Equation</t>
  </si>
  <si>
    <t>Funcational Analysis</t>
  </si>
  <si>
    <t>Building Construction and Materials</t>
  </si>
  <si>
    <t>Building Design and Drawing</t>
  </si>
  <si>
    <t>Geotechnical Engineering</t>
  </si>
  <si>
    <t>Fluid Mechanics/ Hydraulics</t>
  </si>
  <si>
    <t>Structural Analysis</t>
  </si>
  <si>
    <t>Engineering Geology</t>
  </si>
  <si>
    <t>Hydrology and Water Resource Engineering</t>
  </si>
  <si>
    <t>Infrastructure Engineering</t>
  </si>
  <si>
    <t>Construction Technology</t>
  </si>
  <si>
    <t>Structural Design</t>
  </si>
  <si>
    <t>Structural Mechanics</t>
  </si>
  <si>
    <t>Engineering Economy/ Economics</t>
  </si>
  <si>
    <t>Foundation Engineering</t>
  </si>
  <si>
    <t>Environmental Engineering</t>
  </si>
  <si>
    <t>Product Design Engineering</t>
  </si>
  <si>
    <t>Engineering Management</t>
  </si>
  <si>
    <t>Numerical Methods in Civil Engineering</t>
  </si>
  <si>
    <t>Planning for Sustainable Development</t>
  </si>
  <si>
    <t>Instrumentation &amp; Sensor Technologies for Civil Engineering Applications</t>
  </si>
  <si>
    <t>Highway &amp; Traffic Engineering</t>
  </si>
  <si>
    <t>Transportation Engineering</t>
  </si>
  <si>
    <t>Railway Engineering</t>
  </si>
  <si>
    <t>Docks and Harbour Engineering</t>
  </si>
  <si>
    <t>Soil Mechanics</t>
  </si>
  <si>
    <t>MaterialsTesting and Evaluation</t>
  </si>
  <si>
    <t>Computer Aided Civil Drawing</t>
  </si>
  <si>
    <t>Development Engineering</t>
  </si>
  <si>
    <t>Design of Concrete Structures</t>
  </si>
  <si>
    <t>Air Pollution Control</t>
  </si>
  <si>
    <t>Optimization Techniques in Civil Engineering</t>
  </si>
  <si>
    <t>Geographic Data Analysis and Applications</t>
  </si>
  <si>
    <t>Advanced Engineering Geology</t>
  </si>
  <si>
    <t>Advanced Soil Mechanics</t>
  </si>
  <si>
    <t>Design of Masonry and Timber Structures</t>
  </si>
  <si>
    <t>Road, Tunnels and Bridge Engineering</t>
  </si>
  <si>
    <t>Software Application in Civil Engineering</t>
  </si>
  <si>
    <t>Quantity Survey Estimation and Valuation</t>
  </si>
  <si>
    <t>Solid Waste Management</t>
  </si>
  <si>
    <t>Pavement Subgrade and Materials</t>
  </si>
  <si>
    <t>Reliability Engineering</t>
  </si>
  <si>
    <t>Construction Management</t>
  </si>
  <si>
    <t>Town Planning Engineering</t>
  </si>
  <si>
    <t>Earthquake Engineering</t>
  </si>
  <si>
    <t>Traffic Engineering</t>
  </si>
  <si>
    <t>Glass Facade Engineering</t>
  </si>
  <si>
    <t>Quality Control and Assurance in Construction</t>
  </si>
  <si>
    <t>Safety in Construction</t>
  </si>
  <si>
    <t>Fabrication and Erection of Structures</t>
  </si>
  <si>
    <t>Irrigation Engineering</t>
  </si>
  <si>
    <t>Material Science and Metallurgy</t>
  </si>
  <si>
    <t>Fluid Mechanics and Machinery</t>
  </si>
  <si>
    <t>Metrology and Quality Control</t>
  </si>
  <si>
    <t>Computer Aided Machine Drawing</t>
  </si>
  <si>
    <t>Theory of Machines</t>
  </si>
  <si>
    <t>Numerical Methods and Optimization</t>
  </si>
  <si>
    <t>Applied Computer Aided Engineering</t>
  </si>
  <si>
    <t>Machine Design</t>
  </si>
  <si>
    <t>Industrial Engineering and Production Management</t>
  </si>
  <si>
    <t>Tribology</t>
  </si>
  <si>
    <t>Control Systems Engineering</t>
  </si>
  <si>
    <t>Design of Pumps, Blowers and Compressors</t>
  </si>
  <si>
    <t>Gas Turbines</t>
  </si>
  <si>
    <t>Additive Manufacturing</t>
  </si>
  <si>
    <t>Sustainable Development</t>
  </si>
  <si>
    <t>Renewable Energy Sources</t>
  </si>
  <si>
    <t>Energy Conversion Management</t>
  </si>
  <si>
    <t>Material Technology</t>
  </si>
  <si>
    <t>Kinematics of Machinery</t>
  </si>
  <si>
    <t>Dynamics of Machinery</t>
  </si>
  <si>
    <t>Press Tool Design</t>
  </si>
  <si>
    <t>Machining Sciences And Tool Design</t>
  </si>
  <si>
    <t>Design of Jigs and Fixtures</t>
  </si>
  <si>
    <t>Robotics</t>
  </si>
  <si>
    <t>Industrial Automation</t>
  </si>
  <si>
    <t>CAD/CAM/CAE</t>
  </si>
  <si>
    <t>Production Planning and Control</t>
  </si>
  <si>
    <t>Mechanical Vibrations</t>
  </si>
  <si>
    <t>Computational Fluid Dynamics</t>
  </si>
  <si>
    <t>Product Life Cycle Management</t>
  </si>
  <si>
    <t>Design of Mechanical Systems</t>
  </si>
  <si>
    <t>Energy Management in Utility Systems</t>
  </si>
  <si>
    <t>Oil Hydraulics and Pneumatics</t>
  </si>
  <si>
    <t>Metal Forming Analysis</t>
  </si>
  <si>
    <t>Gas Dynamics</t>
  </si>
  <si>
    <t>Product Design and Value Engineering</t>
  </si>
  <si>
    <t>Energy Conservation, Management ad Audit</t>
  </si>
  <si>
    <t>Quality Control and Total Quality</t>
  </si>
  <si>
    <t>Applied Elasticity and Plasticity</t>
  </si>
  <si>
    <t>Optimization Techniques</t>
  </si>
  <si>
    <t>Signals and Systems</t>
  </si>
  <si>
    <t>Digital System Design</t>
  </si>
  <si>
    <t>Communication Systems Engineering</t>
  </si>
  <si>
    <t>Digital Signal Processing</t>
  </si>
  <si>
    <t>Power Systems</t>
  </si>
  <si>
    <t>Microwave Engineering</t>
  </si>
  <si>
    <t>Transducers and Sensors</t>
  </si>
  <si>
    <t>Utilization of Electrical Energy/ Power</t>
  </si>
  <si>
    <t>Switchgear ad protection</t>
  </si>
  <si>
    <t>Microprocessors and Microcontrollers</t>
  </si>
  <si>
    <t>Microwave Engineering/ RF Circuits</t>
  </si>
  <si>
    <t>Embedded Systems &amp; RTOS</t>
  </si>
  <si>
    <t>Industrial Drives and Control</t>
  </si>
  <si>
    <t>Multi rate &amp; Adaptive Signal Processing</t>
  </si>
  <si>
    <t>Electronic Product Design</t>
  </si>
  <si>
    <t>Artificial Intelligence and Machine Learning</t>
  </si>
  <si>
    <t>Broadband Communication Systems</t>
  </si>
  <si>
    <t>Speech &amp; Audio Signal Processing</t>
  </si>
  <si>
    <t>RF Circuit Design</t>
  </si>
  <si>
    <t>Audio Video Engineering</t>
  </si>
  <si>
    <t>Soft Computing</t>
  </si>
  <si>
    <t>Biomedical Signal Processing</t>
  </si>
  <si>
    <t>Nano Electronics &amp; MEMS</t>
  </si>
  <si>
    <t>Detection &amp; Estimation Theory</t>
  </si>
  <si>
    <t>Integrated Circuits</t>
  </si>
  <si>
    <t>Information Theory, Coding</t>
  </si>
  <si>
    <t>Artificial Neural Networks and Fuzzy Logic</t>
  </si>
  <si>
    <t>Digital Electronics and Logic Design</t>
  </si>
  <si>
    <t>Data Structures and Algorithm</t>
  </si>
  <si>
    <t>Computer Organization and Architecture</t>
  </si>
  <si>
    <t>Advanced Computer Architecture</t>
  </si>
  <si>
    <t>Object Oriented Programming with C and C++</t>
  </si>
  <si>
    <t>Object Oriented Programming with Java</t>
  </si>
  <si>
    <t>Advanced Java Programming</t>
  </si>
  <si>
    <t>Programming with .NET</t>
  </si>
  <si>
    <t>Principles of Programming Languages</t>
  </si>
  <si>
    <t>Theory of Computation</t>
  </si>
  <si>
    <t>Database Management Systems (DBMS)</t>
  </si>
  <si>
    <t>Advanced Database Management</t>
  </si>
  <si>
    <t>Software Engineering</t>
  </si>
  <si>
    <t>Software Project Management</t>
  </si>
  <si>
    <t>Information Systems</t>
  </si>
  <si>
    <t>Computer Networks &amp; Management</t>
  </si>
  <si>
    <t>Design &amp; Analysis of Algorithms</t>
  </si>
  <si>
    <t>Compiler Design</t>
  </si>
  <si>
    <t>System Programming</t>
  </si>
  <si>
    <t>Information System Security</t>
  </si>
  <si>
    <t>Cryptography and Network Security</t>
  </si>
  <si>
    <t>Smart System Design and Applications</t>
  </si>
  <si>
    <t>Software Design Methodologies</t>
  </si>
  <si>
    <t>Software Testing</t>
  </si>
  <si>
    <t>Pervasive Computing</t>
  </si>
  <si>
    <t>Human Computer Interface</t>
  </si>
  <si>
    <t>Distributed Computing</t>
  </si>
  <si>
    <t>Distributed Operating System</t>
  </si>
  <si>
    <t>Problem Solving with Gamification</t>
  </si>
  <si>
    <t>Business Analytic and Intelligence</t>
  </si>
  <si>
    <t>Operations Research for Algorithms in Scientific Applications</t>
  </si>
  <si>
    <t>Python Programming</t>
  </si>
  <si>
    <t>Industrial Chemistry</t>
  </si>
  <si>
    <t>Fluid Mechanic</t>
  </si>
  <si>
    <t>Engineering Materials</t>
  </si>
  <si>
    <t>Process Calculations</t>
  </si>
  <si>
    <t>Heat Transfer</t>
  </si>
  <si>
    <t>Principles of Design</t>
  </si>
  <si>
    <t>Chemical Process Technology</t>
  </si>
  <si>
    <t>Mechanical Operations</t>
  </si>
  <si>
    <t>Mass Transfer</t>
  </si>
  <si>
    <t>Industrial Organization &amp; Management</t>
  </si>
  <si>
    <t>Chemical Engineering Thermodynamics</t>
  </si>
  <si>
    <t>Computer Aided Chemical Engineering Drawing</t>
  </si>
  <si>
    <t>Chemical Reaction Engineering</t>
  </si>
  <si>
    <t>Process Instrumentation &amp; Control</t>
  </si>
  <si>
    <t>Process Dynamics and Control</t>
  </si>
  <si>
    <t>Process Modeling and Simulation</t>
  </si>
  <si>
    <t>Process Engineering Costing &amp; Plant Design</t>
  </si>
  <si>
    <t>Chemical Process Synthesis</t>
  </si>
  <si>
    <t>Energy Conservation In Chemical Process Industries</t>
  </si>
  <si>
    <t>Membrane Technology</t>
  </si>
  <si>
    <t>Nanotechnology</t>
  </si>
  <si>
    <t>Piping Design &amp; Engineering</t>
  </si>
  <si>
    <t>Fuel Cell Technology</t>
  </si>
  <si>
    <t>Petrochemical Engineering</t>
  </si>
  <si>
    <t>Unit Operations of Chemical Engineering</t>
  </si>
  <si>
    <t>Momentum Transfer</t>
  </si>
  <si>
    <t>Introduction to Hydrocarbon Industry</t>
  </si>
  <si>
    <t>Particle Technology</t>
  </si>
  <si>
    <t>Numerical Methods in Petroleum Engineering</t>
  </si>
  <si>
    <t>Petroleum Production Operations</t>
  </si>
  <si>
    <t>Petroleum Field Instrumentation and Control</t>
  </si>
  <si>
    <t>Petroleum Equipment Design and Drawing</t>
  </si>
  <si>
    <t>Well Engineering and Design</t>
  </si>
  <si>
    <t>Petroleum Exploration</t>
  </si>
  <si>
    <t>Information Systems in Petroleum Industry</t>
  </si>
  <si>
    <t>Petroleum Refining Technology</t>
  </si>
  <si>
    <t>Petroleum Product Analysis</t>
  </si>
  <si>
    <t>Non Conventional Hydrocarbon Resources</t>
  </si>
  <si>
    <t>Carbon Management in Petroleum Industry</t>
  </si>
  <si>
    <t>Objected Oriented Design and Analysis/ UML Design</t>
  </si>
  <si>
    <t>Web Technologies</t>
  </si>
  <si>
    <t>Transport of Oil and Gas</t>
  </si>
  <si>
    <t>Environment Technology and Safety in Petroleum Industry</t>
  </si>
  <si>
    <t>Petroleum Economics</t>
  </si>
  <si>
    <t>Petroleum Production Enhancement and Optimization</t>
  </si>
  <si>
    <t>Well Control Methods</t>
  </si>
  <si>
    <t>Advanced Instrumentation and Process Control in Petroleum Industry</t>
  </si>
  <si>
    <t>World History, 1300 A.D.-1945 A.D.</t>
  </si>
  <si>
    <t>Ancient India from Earliest Times to 1000 A.D.</t>
  </si>
  <si>
    <t>History of Modern India (1857-1947)</t>
  </si>
  <si>
    <t>History of Medieval India (1000 CE – 1526 CE)</t>
  </si>
  <si>
    <t>History of Contemporary World (1945 CE -2000 CE)</t>
  </si>
  <si>
    <t>Research Methodology and Sources of History</t>
  </si>
  <si>
    <t>Introduction to Heritage Tourism</t>
  </si>
  <si>
    <t>History of Civilization : Indian Culture</t>
  </si>
  <si>
    <t>History of Modern Maharashtra (1818 to 1960)</t>
  </si>
  <si>
    <t>Diplomatic History of Marathas (1707-1818)</t>
  </si>
  <si>
    <t>Introduction to History &amp; Archeology</t>
  </si>
  <si>
    <t>History of Asia in 20TH Century (1914 –1992)</t>
  </si>
  <si>
    <t>History of USA (1914 –1992)</t>
  </si>
  <si>
    <t>History of Civilization: World Civilization</t>
  </si>
  <si>
    <t>Work and Society</t>
  </si>
  <si>
    <t>Crime and Society</t>
  </si>
  <si>
    <t>Foundations of Sociological Thought</t>
  </si>
  <si>
    <t>"Indian Society: Issues and Problems "</t>
  </si>
  <si>
    <t>Population and Society</t>
  </si>
  <si>
    <t>Social Welfare and Social Legislation in India</t>
  </si>
  <si>
    <t>Introduction to Sociology/ Classical Sociological Theory</t>
  </si>
  <si>
    <t>Sociology of Social Work</t>
  </si>
  <si>
    <t>Anthropological Thought/Cultural Anthropology</t>
  </si>
  <si>
    <t>Sociology of Work</t>
  </si>
  <si>
    <t>Sociology of Informal sector</t>
  </si>
  <si>
    <t>Sociology of Agrarian Society</t>
  </si>
  <si>
    <t>Sociology of Communication</t>
  </si>
  <si>
    <t>Media Culture and Society</t>
  </si>
  <si>
    <t>Sociology of Gender</t>
  </si>
  <si>
    <t>Gender and Society in India: Contemporary Debates and Emerging Issues</t>
  </si>
  <si>
    <t>Sociology of Human Resource Development</t>
  </si>
  <si>
    <t>Sociology of Organizations</t>
  </si>
  <si>
    <t>Urban Sociology</t>
  </si>
  <si>
    <t>Urbanisation in India: Issues and Concerns</t>
  </si>
  <si>
    <t>Environment and Society: Theory and Awareness</t>
  </si>
  <si>
    <t>Environmental Concerns in India</t>
  </si>
  <si>
    <t>State, Civil Society and Social Movements</t>
  </si>
  <si>
    <t>Social Exclusion and Marginalisation</t>
  </si>
  <si>
    <t>Economic Development &amp; Planning</t>
  </si>
  <si>
    <t>International Economics</t>
  </si>
  <si>
    <t>Elementary Quantitative Technique</t>
  </si>
  <si>
    <t>Public Finance</t>
  </si>
  <si>
    <t>Modern Banking</t>
  </si>
  <si>
    <t>Principles of Economics/Introduction to Economics</t>
  </si>
  <si>
    <t>Macro Economics</t>
  </si>
  <si>
    <t>Indian Economy</t>
  </si>
  <si>
    <t>Agricultural Economics</t>
  </si>
  <si>
    <t>Demography</t>
  </si>
  <si>
    <t>Investment Analysis</t>
  </si>
  <si>
    <t>Financial Economics</t>
  </si>
  <si>
    <t>Industrial and Labour Economics</t>
  </si>
  <si>
    <t>Mathematical and Statistical Techniques of Economic Ananlysis</t>
  </si>
  <si>
    <t>Economic History of India</t>
  </si>
  <si>
    <t>Introduction to Econometrics</t>
  </si>
  <si>
    <t>Environmental Economics</t>
  </si>
  <si>
    <t>History of Economics Thought</t>
  </si>
  <si>
    <t>History of Literature and Philosophy</t>
  </si>
  <si>
    <t>European Classical Literature</t>
  </si>
  <si>
    <t>Indian Writing in English</t>
  </si>
  <si>
    <t>British Poetry and Drama</t>
  </si>
  <si>
    <t>American Literature</t>
  </si>
  <si>
    <t>Popular Literature</t>
  </si>
  <si>
    <t>British Literature</t>
  </si>
  <si>
    <t>British Romantic Literature</t>
  </si>
  <si>
    <t>Women's Writing in English</t>
  </si>
  <si>
    <t>Early 20th Century British Literature</t>
  </si>
  <si>
    <t>Modern European Drama</t>
  </si>
  <si>
    <t>Post Colonial Literature</t>
  </si>
  <si>
    <t>Modern Indian Writing</t>
  </si>
  <si>
    <t>Literary Theory and Literary Criticism</t>
  </si>
  <si>
    <t>Partition Literature</t>
  </si>
  <si>
    <t>Media and Communication Studies</t>
  </si>
  <si>
    <t>Contemporary Indian Literature</t>
  </si>
  <si>
    <t>Autobiography</t>
  </si>
  <si>
    <t>Text ad Performance</t>
  </si>
  <si>
    <t>Communication English</t>
  </si>
  <si>
    <t>Translation Studies</t>
  </si>
  <si>
    <t>Creative Writing</t>
  </si>
  <si>
    <t>Academic Writing and Composition</t>
  </si>
  <si>
    <t>English Language Literature and Culture (Books Prescribed by Swami Ramanand Teerth Marathwada University-Nanded)</t>
  </si>
  <si>
    <t>Travel Writing</t>
  </si>
  <si>
    <t>Literature and Cinema</t>
  </si>
  <si>
    <t>Chemical Kinetics</t>
  </si>
  <si>
    <t>Electrochemistry</t>
  </si>
  <si>
    <t>Instrumental Methods</t>
  </si>
  <si>
    <t>Drugs and Dyes</t>
  </si>
  <si>
    <t>Petrochemicals</t>
  </si>
  <si>
    <t>Chemistry of Inner Transition Elements</t>
  </si>
  <si>
    <t>Facility Design and Management</t>
  </si>
  <si>
    <t>Polymer Chemistry</t>
  </si>
  <si>
    <t>Time Series Analysis</t>
  </si>
  <si>
    <t>Nuclear Chemistry</t>
  </si>
  <si>
    <t>Applications in Petrochemicals</t>
  </si>
  <si>
    <t>Advanced Bioorganic Chemistry</t>
  </si>
  <si>
    <t>Advanced Geochemistry</t>
  </si>
  <si>
    <t>Advances in Classical Mechanics</t>
  </si>
  <si>
    <t>Advances in Dynamics of Structures and Materials</t>
  </si>
  <si>
    <t>Advanced Design of Pressure Vessels and Piping</t>
  </si>
  <si>
    <t>Advances in Earthquake Engineering</t>
  </si>
  <si>
    <t>Advances in Measure Theory and Real Analysis</t>
  </si>
  <si>
    <t>Advances in Petroleum Physics</t>
  </si>
  <si>
    <t>Advances in Quantum Mechanic</t>
  </si>
  <si>
    <t>Advances in Thermodynamics</t>
  </si>
  <si>
    <t>Water Resources Engineering</t>
  </si>
  <si>
    <t>Concrete Technology</t>
  </si>
  <si>
    <t>Applied Chemistry</t>
  </si>
  <si>
    <t>Biofertilizer Technology</t>
  </si>
  <si>
    <t>Boiler Egineering</t>
  </si>
  <si>
    <t>Pumps, Compressors and Fans</t>
  </si>
  <si>
    <t>Civil Engineering Handbook</t>
  </si>
  <si>
    <t>Corrosion and Corrosion Protection Handbook-Methods</t>
  </si>
  <si>
    <t>Deep Hydrotreating Appications</t>
  </si>
  <si>
    <t>Facilities Management</t>
  </si>
  <si>
    <t>Basic Electrical Engg</t>
  </si>
  <si>
    <t>Electro Analytical Chemistry</t>
  </si>
  <si>
    <t>Electrochemical and Chemical Properties</t>
  </si>
  <si>
    <t>Elements in Industrial Chemistry</t>
  </si>
  <si>
    <t>Elements in Oil and Gas Production</t>
  </si>
  <si>
    <t>Elements in Polymer Chemistry</t>
  </si>
  <si>
    <t>Elements in Spectroscopy</t>
  </si>
  <si>
    <t>Basic Chemical Engineering</t>
  </si>
  <si>
    <t>Experiments in Analytical Chemistry</t>
  </si>
  <si>
    <t>Experiments in Organic Chemistry</t>
  </si>
  <si>
    <t>Soil Biotechnology</t>
  </si>
  <si>
    <t>Fans and Compressors Handbook</t>
  </si>
  <si>
    <t>Fluid Mechanics, Fluid Dynamics and Pipe Flow</t>
  </si>
  <si>
    <t>Foundations of Quantum Mechanics</t>
  </si>
  <si>
    <t>Atomic and Nuclear Physics</t>
  </si>
  <si>
    <t>Gas Purification Methods</t>
  </si>
  <si>
    <t>Gears Break-Causes, Types, Analysis and Solutions</t>
  </si>
  <si>
    <t>Handbook of Advances in Sustainable Petrochemicals Processes Engineering</t>
  </si>
  <si>
    <t>Handbook of Aircraft Propulsion and Combustion Methods, Assessment and Applications</t>
  </si>
  <si>
    <t>Chemical Engineering Design</t>
  </si>
  <si>
    <t>Electrical Equipment Repair</t>
  </si>
  <si>
    <t>Instrumental Methods of Analysis</t>
  </si>
  <si>
    <t>Industrial Pharmacy</t>
  </si>
  <si>
    <t>Pharmacy Practice</t>
  </si>
  <si>
    <t>Novel Drug Delivery System</t>
  </si>
  <si>
    <t>Medicinal Chemistry</t>
  </si>
  <si>
    <t>Pharmacology</t>
  </si>
  <si>
    <t>Pharmaceutical Jurisprudence</t>
  </si>
  <si>
    <t>Pharmacognocy and Phytochemistry</t>
  </si>
  <si>
    <t>Pharmaceutical Organic Chemistry</t>
  </si>
  <si>
    <t>Physical Pharmaceutics</t>
  </si>
  <si>
    <t>Pharmaceutical Microbiology</t>
  </si>
  <si>
    <t>Pharmaceutical Engineering</t>
  </si>
  <si>
    <t>Impact Mechanics</t>
  </si>
  <si>
    <t>Incompressible Fluid Flow</t>
  </si>
  <si>
    <t>Isotropic Elasticity</t>
  </si>
  <si>
    <t>Combustion Technology</t>
  </si>
  <si>
    <t>Work Study and Ergonomics</t>
  </si>
  <si>
    <t>Production Inventory System Analysis</t>
  </si>
  <si>
    <t>Energy Efficient Buildings</t>
  </si>
  <si>
    <t>Thermal System Design</t>
  </si>
  <si>
    <t>Piezoelectric Materials</t>
  </si>
  <si>
    <t>Urbanization in India</t>
  </si>
  <si>
    <t>GIS for Smart Cities</t>
  </si>
  <si>
    <t>Ocean Wave Mechanics</t>
  </si>
  <si>
    <t>Optical Mineralogy</t>
  </si>
  <si>
    <t>Petrology of Rocks</t>
  </si>
  <si>
    <t>Bio-Nano-Geo Sciences</t>
  </si>
  <si>
    <t>Rubber Materials</t>
  </si>
  <si>
    <t>Electronic Communication</t>
  </si>
  <si>
    <t>Signals &amp; System</t>
  </si>
  <si>
    <t>Plasma and Plasmonics</t>
  </si>
  <si>
    <t>Fundamentals of Electric Waves</t>
  </si>
  <si>
    <t>Basic Electrical and Electronics Engineering</t>
  </si>
  <si>
    <t>Antenna and Wave Propagation</t>
  </si>
  <si>
    <t>Programming and Data Structure</t>
  </si>
  <si>
    <t>Management of Technology and Innovation</t>
  </si>
  <si>
    <t>Case Studies in Management</t>
  </si>
  <si>
    <t>Mentoring</t>
  </si>
  <si>
    <t>Research Methodology with Scientific Writing 2/Ed</t>
  </si>
  <si>
    <t>Research Methodology for Social Sciences</t>
  </si>
  <si>
    <t>CAD for Electrical Engineering</t>
  </si>
  <si>
    <t>MATLAB Programming</t>
  </si>
  <si>
    <t>Graduate &amp; Post Graduate Study in Overseas</t>
  </si>
  <si>
    <t>Media, Culture and Ethics</t>
  </si>
  <si>
    <t>Modern and Postmodern Literature/Women's writing in English</t>
  </si>
  <si>
    <t>Indian History (Gujarati)</t>
  </si>
  <si>
    <t>Social Science in Legal Education</t>
  </si>
  <si>
    <t>Economic Analysis/Digital Interventions for Economic Growth</t>
  </si>
  <si>
    <t>Business Transformation</t>
  </si>
  <si>
    <t>Applied/ Engineering Mathematics</t>
  </si>
  <si>
    <t>Basic Civil and Environmental Engineering</t>
  </si>
  <si>
    <t>Advanced Engineering Mathematics</t>
  </si>
  <si>
    <t>Basic Science</t>
  </si>
  <si>
    <t>Electrical Materials and Wiring Practice</t>
  </si>
  <si>
    <t>Data Structures using C/ C ++</t>
  </si>
  <si>
    <t>Basic English</t>
  </si>
  <si>
    <t>English Work Book</t>
  </si>
  <si>
    <t>Environmental Engineering Laboratory Manual</t>
  </si>
  <si>
    <t>Skills for Read &amp; Write English Language</t>
  </si>
  <si>
    <t>Mechanics of Structures</t>
  </si>
  <si>
    <t>MCA Entrance</t>
  </si>
  <si>
    <t>HOTS English</t>
  </si>
  <si>
    <t>गांधीवादी अभ्यास (Gandhian Studies)</t>
  </si>
  <si>
    <t>Year Book</t>
  </si>
  <si>
    <t>Kendra Va Rajya Shasanachya Sampurn Yogana</t>
  </si>
  <si>
    <t>Kendra Va Rajya Shasanachya Sampurna Krushi Yogana</t>
  </si>
  <si>
    <t>Krishi Shastra</t>
  </si>
  <si>
    <t>Krushidarshani</t>
  </si>
  <si>
    <t>AutoCAD</t>
  </si>
  <si>
    <t>Maharashtra Engineering Services Combined Pre Exam</t>
  </si>
  <si>
    <t>Maharasthtrachi Arthik Pahani / Maharashhtra Economic Survey</t>
  </si>
  <si>
    <t>Maharashtrachi Va Kendriya Arthik Pahani/ Maharashtra and India Economic Survey</t>
  </si>
  <si>
    <t>Maharashtratil Jilhe (Districts of Maharashtra)</t>
  </si>
  <si>
    <t>Security Management</t>
  </si>
  <si>
    <t>Shaswat Vikas (Suatainable Development)</t>
  </si>
  <si>
    <t>System &amp; Application Security</t>
  </si>
  <si>
    <t>Applied Mathematics</t>
  </si>
  <si>
    <t>Applied/ Engineering Mechanics</t>
  </si>
  <si>
    <t>Buildling Construction and Material</t>
  </si>
  <si>
    <t>Data Communication and Computer Networks</t>
  </si>
  <si>
    <t>Data Structures in C/ C++</t>
  </si>
  <si>
    <t>Electronic Measurements and Instrumentation</t>
  </si>
  <si>
    <t>Electrical Circuits</t>
  </si>
  <si>
    <t>Electrical Materials &amp; Wiring Practice</t>
  </si>
  <si>
    <t>Engineering Graphics</t>
  </si>
  <si>
    <t>Basic Electrical Engineering</t>
  </si>
  <si>
    <t>E Retailing</t>
  </si>
  <si>
    <t>Globalization and Innovation</t>
  </si>
  <si>
    <t>Governance and Administrative Reforms</t>
  </si>
  <si>
    <t>India Resurgent</t>
  </si>
  <si>
    <t>Sustainable Strategy</t>
  </si>
  <si>
    <t>Indian Small Scale Industries and Globalization</t>
  </si>
  <si>
    <t>Economics of Financial Inclusion</t>
  </si>
  <si>
    <t>Economics of Sustainable Agriculture</t>
  </si>
  <si>
    <t>Maintenance Management</t>
  </si>
  <si>
    <t>Marine Diesel Engines</t>
  </si>
  <si>
    <t>Digital Signal Processing for IT and CSE</t>
  </si>
  <si>
    <t>Humanities for Engineers</t>
  </si>
  <si>
    <t>Principles of Economics/Business Economics</t>
  </si>
  <si>
    <t>Economics of Services</t>
  </si>
  <si>
    <t>Travel and Tourism Management</t>
  </si>
  <si>
    <t>Education Management</t>
  </si>
  <si>
    <t>Management of Cooperatives</t>
  </si>
  <si>
    <t>Introduction to Agriculture</t>
  </si>
  <si>
    <t>MPSC Geography</t>
  </si>
  <si>
    <t>MPSC History</t>
  </si>
  <si>
    <t>History of India</t>
  </si>
  <si>
    <t>History of Bengal</t>
  </si>
  <si>
    <t>Miscellaneous &amp; G.K.</t>
  </si>
  <si>
    <t>Indian Polity &amp; Economics</t>
  </si>
  <si>
    <t>General Science</t>
  </si>
  <si>
    <t>Geography</t>
  </si>
  <si>
    <t>History of Economics</t>
  </si>
  <si>
    <t>Bihar BPSC APO Exams</t>
  </si>
  <si>
    <t>Business &amp; Industrial Laws</t>
  </si>
  <si>
    <t>Economic Analysis</t>
  </si>
  <si>
    <t>Money and Banking</t>
  </si>
  <si>
    <t>Random Processes for Engineers</t>
  </si>
  <si>
    <t>Probability with Engineering Applications</t>
  </si>
  <si>
    <t>Communication Network Analysis</t>
  </si>
  <si>
    <t>Organizational Theory</t>
  </si>
  <si>
    <t>Introduction to Mass Communication</t>
  </si>
  <si>
    <t>Mineral Processing</t>
  </si>
  <si>
    <t>Petroleum Formation Evaluation</t>
  </si>
  <si>
    <t>Excel Skills</t>
  </si>
  <si>
    <t>Management Accounting</t>
  </si>
  <si>
    <t>Social Psychology</t>
  </si>
  <si>
    <t>Developmental Psychology</t>
  </si>
  <si>
    <t>Educational Psychology</t>
  </si>
  <si>
    <t>Abnormal Psychology</t>
  </si>
  <si>
    <t>Social Work Research</t>
  </si>
  <si>
    <t>Cultural Anthropology</t>
  </si>
  <si>
    <t>Introduction to Nursing</t>
  </si>
  <si>
    <t>Nursing Pharmacology</t>
  </si>
  <si>
    <t>Diagnostic Imaging Fundamentals</t>
  </si>
  <si>
    <t>Human Anatomy &amp; Physiology</t>
  </si>
  <si>
    <t>Human Nutrition</t>
  </si>
  <si>
    <t>Biochemistry</t>
  </si>
  <si>
    <t>Infrastructure Management</t>
  </si>
  <si>
    <t>Electronic Commerce</t>
  </si>
  <si>
    <t>Cognitive Psychology</t>
  </si>
  <si>
    <t>Team Dynamics</t>
  </si>
  <si>
    <t>Introduction to Philosophy</t>
  </si>
  <si>
    <t>Thermodynamics</t>
  </si>
  <si>
    <t>Oceanography/ Marine Biology</t>
  </si>
  <si>
    <t>Geology</t>
  </si>
  <si>
    <t>Environmental Science</t>
  </si>
  <si>
    <t>Climate Science</t>
  </si>
  <si>
    <t>Microbiology</t>
  </si>
  <si>
    <t>Bioinformatics</t>
  </si>
  <si>
    <t>Dental Pharmacology</t>
  </si>
  <si>
    <t>General Microbiology</t>
  </si>
  <si>
    <t>Veterinary Histology</t>
  </si>
  <si>
    <t>Introduction to Film Studies</t>
  </si>
  <si>
    <t>Introduction to Religion/Comparative Religion</t>
  </si>
  <si>
    <t>Music</t>
  </si>
  <si>
    <t>Op-Amps &amp; Linear Integrated Circuits</t>
  </si>
  <si>
    <t>Electrical Circuit Analysis</t>
  </si>
  <si>
    <t>English Teaching/ Learning</t>
  </si>
  <si>
    <t>Personality Development</t>
  </si>
  <si>
    <t>Evolution</t>
  </si>
  <si>
    <t>Investing</t>
  </si>
  <si>
    <t>Mathematical Analysis</t>
  </si>
  <si>
    <t>Action and Adventure</t>
  </si>
  <si>
    <t>Philosophy and Religion</t>
  </si>
  <si>
    <t>Historical</t>
  </si>
  <si>
    <t>Romance</t>
  </si>
  <si>
    <t>Logic and Reasoning</t>
  </si>
  <si>
    <t>Class 8th Mathematics</t>
  </si>
  <si>
    <t>Class 9th Mathematics</t>
  </si>
  <si>
    <t>Class 10th Mathematics</t>
  </si>
  <si>
    <t>Gandhian Thoughts/ Philosophy</t>
  </si>
  <si>
    <t>Gandhi Writings</t>
  </si>
  <si>
    <t>Environment and Ecology</t>
  </si>
  <si>
    <t>Phycology (Algae)</t>
  </si>
  <si>
    <t>Environmental Chemistry</t>
  </si>
  <si>
    <t>Electronic Components</t>
  </si>
  <si>
    <t>General Biology</t>
  </si>
  <si>
    <t>CORE Subjects MBBS</t>
  </si>
  <si>
    <t>Analog Electronics Circuits and Devices</t>
  </si>
  <si>
    <t>Engineering Mathematics - III</t>
  </si>
  <si>
    <t>Analog Electronic Circuits</t>
  </si>
  <si>
    <t>Logic Design</t>
  </si>
  <si>
    <t>Field Theory</t>
  </si>
  <si>
    <t>Network Analysis</t>
  </si>
  <si>
    <t>Harbingers' Solved Question Papers VTU - ECE &amp; TCE-Third Semester</t>
  </si>
  <si>
    <t>CSIS Engineering Mathematics-III</t>
  </si>
  <si>
    <t>CSIS - Data Structure with C</t>
  </si>
  <si>
    <t>CSIS-Discrete Mathematical Structures</t>
  </si>
  <si>
    <t>CSIS-Electronics Circuits</t>
  </si>
  <si>
    <t>CSIS Logic Design</t>
  </si>
  <si>
    <t>CSIS-Object Oriented Programming with C++</t>
  </si>
  <si>
    <t>Computer Networks-1</t>
  </si>
  <si>
    <t>Database Management System</t>
  </si>
  <si>
    <t>Formal Languages and Automata Theory</t>
  </si>
  <si>
    <t>Software Engineering-5th sem</t>
  </si>
  <si>
    <t>System Software-5th sem</t>
  </si>
  <si>
    <t>C# Programming and .NET - 7th sem</t>
  </si>
  <si>
    <t>Advanced Computer Architecture-7th sem</t>
  </si>
  <si>
    <t>Embedded Computing System - 7th sem</t>
  </si>
  <si>
    <t>Programming the Web-7th sem</t>
  </si>
  <si>
    <t>Data Ware housing and Data Mining-7th sem</t>
  </si>
  <si>
    <t>Java and J2EE - 7th sem</t>
  </si>
  <si>
    <t>Object Oriented Modeling and Design-7th sem</t>
  </si>
  <si>
    <t>Control System -4th sem: Question Bank</t>
  </si>
  <si>
    <t>IT &amp; Computer Science Subjects (MODEL Question Papers with Solutions)</t>
  </si>
  <si>
    <t>Digital Communication-6th sem Question Bank</t>
  </si>
  <si>
    <t>IT &amp; Computer Science Subjects (SOLVED Question Papers)</t>
  </si>
  <si>
    <t>Information Theory and coding-6th sem</t>
  </si>
  <si>
    <t>Electrical &amp; Electronics Engineering Subjects</t>
  </si>
  <si>
    <t>Microwave And Radar -5th sem</t>
  </si>
  <si>
    <t>Civil Engineering-Building Planning and Drawing</t>
  </si>
  <si>
    <t>Core Engineering</t>
  </si>
  <si>
    <t>Mechanical Engineering-Applied Thermodynamics</t>
  </si>
  <si>
    <t>Analysis and Design of Algorithms</t>
  </si>
  <si>
    <t>Computer Integrated Manufacturing</t>
  </si>
  <si>
    <t>Harbinger ScanR</t>
  </si>
  <si>
    <t>Mechanical Engineering Subjects</t>
  </si>
  <si>
    <t>Civil Engineering Subjects</t>
  </si>
  <si>
    <t>Electrical Engineering -Subjects</t>
  </si>
  <si>
    <t>Electronic &amp; Communication Engineering-Subjects</t>
  </si>
  <si>
    <t>Value Education</t>
  </si>
  <si>
    <t>Marathi Grammar</t>
  </si>
  <si>
    <t>Stories &amp; Self-Help</t>
  </si>
  <si>
    <t>General Knowledge Marathi</t>
  </si>
  <si>
    <t>Diwali Magazine for KIDS</t>
  </si>
  <si>
    <t>Parenting Tips</t>
  </si>
  <si>
    <t>Personality Development (Marathi)</t>
  </si>
  <si>
    <t>History (Hindi)</t>
  </si>
  <si>
    <t>Sociology &amp; Anthropology</t>
  </si>
  <si>
    <t>Philosophy of Religion</t>
  </si>
  <si>
    <t>Swami Vivekananda Teachings &amp; Writings</t>
  </si>
  <si>
    <t>Dr. Babasaheb Bhimrao Ambedkar Teaching s &amp; Writings</t>
  </si>
  <si>
    <t>Buddhism</t>
  </si>
  <si>
    <t>Hinduism</t>
  </si>
  <si>
    <t>Christianity</t>
  </si>
  <si>
    <t>Islam</t>
  </si>
  <si>
    <t>Jainism</t>
  </si>
  <si>
    <t>Judaism</t>
  </si>
  <si>
    <t>Sikh Religion and Literature</t>
  </si>
  <si>
    <t>Interview Preparations</t>
  </si>
  <si>
    <t>Public Speaking</t>
  </si>
  <si>
    <t>Resume/CV Making</t>
  </si>
  <si>
    <t>Ethics/Moral Philosophy</t>
  </si>
  <si>
    <t>Dr. Bhimrao Babasaheb Ambedkar Writings/Books</t>
  </si>
  <si>
    <t>Instrumental Music</t>
  </si>
  <si>
    <t>Programming Skills</t>
  </si>
  <si>
    <t>First-Aid</t>
  </si>
  <si>
    <t>Atheism</t>
  </si>
  <si>
    <t>Islamic Studies</t>
  </si>
  <si>
    <t>Wood Properties</t>
  </si>
  <si>
    <t>CORE Subjects of Humanities</t>
  </si>
  <si>
    <t>CORE Science Subjects</t>
  </si>
  <si>
    <t>Satellite Communication</t>
  </si>
  <si>
    <t>Communication/DSP/Image Processing</t>
  </si>
  <si>
    <t>Systems Engineering</t>
  </si>
  <si>
    <t>Poetry</t>
  </si>
  <si>
    <t>Income Tax Law</t>
  </si>
  <si>
    <t>Theosophy</t>
  </si>
  <si>
    <t>History of Russia</t>
  </si>
  <si>
    <t>Metrology &amp; Quality Control</t>
  </si>
  <si>
    <t>Strategic Thinking/Business Skills</t>
  </si>
  <si>
    <t>Class X Science</t>
  </si>
  <si>
    <t>Religion and Culture</t>
  </si>
  <si>
    <t>Drama</t>
  </si>
  <si>
    <t>Mathematics (Marathi Medium)</t>
  </si>
  <si>
    <t>Furniture Design</t>
  </si>
  <si>
    <t>Mathematics</t>
  </si>
  <si>
    <t>Introduction to Aerospace Engineering</t>
  </si>
  <si>
    <t>Student Internship &amp; Placement</t>
  </si>
  <si>
    <t>Media Marketing, PR &amp; Advertising</t>
  </si>
  <si>
    <t>Marine Law</t>
  </si>
  <si>
    <t>Corporate Law</t>
  </si>
  <si>
    <t>Health Education</t>
  </si>
  <si>
    <t>Soil Science &amp; Laboratory</t>
  </si>
  <si>
    <t>Physics</t>
  </si>
  <si>
    <t>Popular Adventure</t>
  </si>
  <si>
    <t>Corruption Law</t>
  </si>
  <si>
    <t>Western Art</t>
  </si>
  <si>
    <t>Mathematics (English Medium)</t>
  </si>
  <si>
    <t>Introduction to Physiotherapy</t>
  </si>
  <si>
    <t>Relativity Theory</t>
  </si>
  <si>
    <t>EVS</t>
  </si>
  <si>
    <t>History and Civics</t>
  </si>
  <si>
    <t>History and Political Science</t>
  </si>
  <si>
    <t>Biology</t>
  </si>
  <si>
    <t>Agriculture Science</t>
  </si>
  <si>
    <t>Animal Science</t>
  </si>
  <si>
    <t>Hindi</t>
  </si>
  <si>
    <t>Gujarati</t>
  </si>
  <si>
    <t>Career Research</t>
  </si>
  <si>
    <t>Urdu</t>
  </si>
  <si>
    <t>Health and Physical Education, Workexperience, Art Education</t>
  </si>
  <si>
    <t>Sexual Harassment &amp; Violence at Workplace</t>
  </si>
  <si>
    <t>Psychological Testing/Statistics in Psychology/Research Methodology</t>
  </si>
  <si>
    <t>Sindhi</t>
  </si>
  <si>
    <t>Computers</t>
  </si>
  <si>
    <t>Play and Learn (All subjects)</t>
  </si>
  <si>
    <t>Health and Physical Education</t>
  </si>
  <si>
    <t>Bangla</t>
  </si>
  <si>
    <t>Environmental Studies</t>
  </si>
  <si>
    <t>English Grammar</t>
  </si>
  <si>
    <t>Hindi Literature &amp; Grammar</t>
  </si>
  <si>
    <t>Hindi Literature</t>
  </si>
  <si>
    <t>Bengali Grammar</t>
  </si>
  <si>
    <t>Bengali Literature</t>
  </si>
  <si>
    <t>Tamil</t>
  </si>
  <si>
    <t>Tamil and English Term 1</t>
  </si>
  <si>
    <t>Tamil and English Term II</t>
  </si>
  <si>
    <t>Tamil and English Term III</t>
  </si>
  <si>
    <t>Mathematics and EVS Term I</t>
  </si>
  <si>
    <t>Mathematics and EVS Term II</t>
  </si>
  <si>
    <t>Mathematics and EVS Term III</t>
  </si>
  <si>
    <t>Malayalam</t>
  </si>
  <si>
    <t>ICT</t>
  </si>
  <si>
    <t>Social Science</t>
  </si>
  <si>
    <t>Language, Mathematics and EVS Combined</t>
  </si>
  <si>
    <t>Building Information</t>
  </si>
  <si>
    <t>World Literature</t>
  </si>
  <si>
    <t>William Shakespeare Writings &amp; Classics</t>
  </si>
  <si>
    <t>Odia</t>
  </si>
  <si>
    <t>Telugu</t>
  </si>
  <si>
    <t>Environmental Studies (EVS)</t>
  </si>
  <si>
    <t>Social Studies</t>
  </si>
  <si>
    <t>Physical Science</t>
  </si>
  <si>
    <t>Kannada Literature</t>
  </si>
  <si>
    <t>Kannada Language</t>
  </si>
  <si>
    <t>Light and Optics</t>
  </si>
  <si>
    <t>Punjabi</t>
  </si>
  <si>
    <t>Social Studies- History</t>
  </si>
  <si>
    <t>Home Science</t>
  </si>
  <si>
    <t>Metal Fitting</t>
  </si>
  <si>
    <t>Automobile</t>
  </si>
  <si>
    <t>Radio Transistor Making and Repair</t>
  </si>
  <si>
    <t>Agriculture</t>
  </si>
  <si>
    <t>Geometrical Drawing</t>
  </si>
  <si>
    <t>Personal Safety</t>
  </si>
  <si>
    <t>Mechanical Drawing</t>
  </si>
  <si>
    <t>Art and Drawing</t>
  </si>
  <si>
    <t>Public Policy</t>
  </si>
  <si>
    <t>Introduction to Library Science/Studies</t>
  </si>
  <si>
    <t>Engineering Ethics</t>
  </si>
  <si>
    <t>Introductory Statistics</t>
  </si>
  <si>
    <t>Educational Technology</t>
  </si>
  <si>
    <t>Maths, Statistics &amp; Research Methodology in Social Sciences</t>
  </si>
  <si>
    <t>College Alzebra</t>
  </si>
  <si>
    <t>LanguageList</t>
  </si>
  <si>
    <t>Malyalam</t>
  </si>
  <si>
    <t>Kannada</t>
  </si>
  <si>
    <t>Oriya</t>
  </si>
  <si>
    <t>Assamese</t>
  </si>
  <si>
    <t>Sanskrit</t>
  </si>
  <si>
    <t>Nepali</t>
  </si>
  <si>
    <t>French</t>
  </si>
  <si>
    <t>PublisherList</t>
  </si>
  <si>
    <t>Vinra Publishers</t>
  </si>
  <si>
    <t>Vinra Publisher</t>
  </si>
  <si>
    <t>Vinra Publishing</t>
  </si>
  <si>
    <t>Flowers Publications</t>
  </si>
  <si>
    <t>Public Domain</t>
  </si>
  <si>
    <t>Spavian Publishing</t>
  </si>
  <si>
    <t>Test Publisher</t>
  </si>
  <si>
    <t>Drishti Classes</t>
  </si>
  <si>
    <t>Maksman Publishers</t>
  </si>
  <si>
    <t>USN Edutech Pvt.Ltd.</t>
  </si>
  <si>
    <t>Manik Das</t>
  </si>
  <si>
    <t>Vijay Nicole Publishers</t>
  </si>
  <si>
    <t>Sanguine Publishers</t>
  </si>
  <si>
    <t>Nirali Prakashan</t>
  </si>
  <si>
    <t>The Unique Academy</t>
  </si>
  <si>
    <t>Unistar Books</t>
  </si>
  <si>
    <t>Macmillan Publishers</t>
  </si>
  <si>
    <t>Ane Books Pvt. Ltd.</t>
  </si>
  <si>
    <t>Upper Crust Publishers</t>
  </si>
  <si>
    <t>Gigatech Publishers</t>
  </si>
  <si>
    <t>Technical Publications</t>
  </si>
  <si>
    <t>PBD Publications</t>
  </si>
  <si>
    <t>Omkar Books</t>
  </si>
  <si>
    <t>Free Books</t>
  </si>
  <si>
    <t>Zankar Audio</t>
  </si>
  <si>
    <t>Asian Books</t>
  </si>
  <si>
    <t>School Aids and Text Book Publishing Co</t>
  </si>
  <si>
    <t>Cognifront</t>
  </si>
  <si>
    <t>zankar test</t>
  </si>
  <si>
    <t>Tech Knowledge Books</t>
  </si>
  <si>
    <t>Sakal Papers Pvt. Ltd.</t>
  </si>
  <si>
    <t>Mehta Publishing House</t>
  </si>
  <si>
    <t>Navakarnataka Publication</t>
  </si>
  <si>
    <t>Khurmi Learning</t>
  </si>
  <si>
    <t>BPB Publishers</t>
  </si>
  <si>
    <t>Aarahan Publishers</t>
  </si>
  <si>
    <t>Heritage Publishers</t>
  </si>
  <si>
    <t>Pharma Career Publications</t>
  </si>
  <si>
    <t>Navjeevan Prakashan</t>
  </si>
  <si>
    <t>Blackspine Publishing Pvt Ltd</t>
  </si>
  <si>
    <t>Full Marks</t>
  </si>
  <si>
    <t>Institute for Career Research</t>
  </si>
  <si>
    <t>Length</t>
  </si>
  <si>
    <t>Summary</t>
  </si>
  <si>
    <t>221 Pages</t>
  </si>
</sst>
</file>

<file path=xl/styles.xml><?xml version="1.0" encoding="utf-8"?>
<styleSheet xmlns="http://schemas.openxmlformats.org/spreadsheetml/2006/main">
  <fonts count="23">
    <font>
      <sz val="10"/>
      <color rgb="FF000000"/>
      <name val="Arial"/>
    </font>
    <font>
      <sz val="11"/>
      <color theme="1"/>
      <name val="Arial"/>
      <family val="2"/>
      <scheme val="minor"/>
    </font>
    <font>
      <sz val="11"/>
      <color rgb="FF000000"/>
      <name val="Calibri"/>
    </font>
    <font>
      <sz val="10"/>
      <color theme="1"/>
      <name val="Arial"/>
    </font>
    <font>
      <b/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</cellStyleXfs>
  <cellXfs count="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/>
    <xf numFmtId="0" fontId="0" fillId="0" borderId="0" xfId="0" applyAlignment="1"/>
    <xf numFmtId="0" fontId="20" fillId="0" borderId="0" xfId="0" applyFont="1" applyAlignment="1"/>
    <xf numFmtId="0" fontId="21" fillId="0" borderId="0" xfId="0" applyFont="1" applyAlignment="1"/>
    <xf numFmtId="0" fontId="22" fillId="0" borderId="0" xfId="0" applyFont="1" applyAlignment="1"/>
    <xf numFmtId="0" fontId="21" fillId="0" borderId="0" xfId="0" applyFont="1" applyAlignment="1">
      <alignment wrapText="1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 2" xfId="42"/>
    <cellStyle name="Note 3" xfId="41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scheme val="none"/>
      </font>
      <alignment horizontal="general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M2:AM36" totalsRowShown="0" headerRowDxfId="14" dataDxfId="13">
  <autoFilter ref="AM2:AM36"/>
  <tableColumns count="1">
    <tableColumn id="1" name="Column1" dataDxf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N2:AN367" totalsRowShown="0" headerRowDxfId="11" dataDxfId="10">
  <autoFilter ref="AN2:AN367"/>
  <tableColumns count="1">
    <tableColumn id="1" name="Column1" dataDxfId="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O2:AO1716" totalsRowShown="0" headerRowDxfId="8" dataDxfId="7">
  <autoFilter ref="AO2:AO1716"/>
  <tableColumns count="1">
    <tableColumn id="1" name="Column1" dataDxfId="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P2:AP19" totalsRowShown="0" headerRowDxfId="5" dataDxfId="4">
  <autoFilter ref="AP2:AP19"/>
  <tableColumns count="1">
    <tableColumn id="1" name="Column1" dataDxfId="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Q2:AQ50" totalsRowShown="0" headerRowDxfId="2" dataDxfId="1">
  <autoFilter ref="AQ2:AQ50"/>
  <tableColumns count="1">
    <tableColumn id="1" name="Column1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1716"/>
  <sheetViews>
    <sheetView tabSelected="1" workbookViewId="0">
      <selection activeCell="C2" sqref="C2"/>
    </sheetView>
  </sheetViews>
  <sheetFormatPr defaultRowHeight="15.75" customHeight="1"/>
  <cols>
    <col min="39" max="39" width="12.85546875" customWidth="1"/>
    <col min="40" max="43" width="13.7109375" customWidth="1"/>
  </cols>
  <sheetData>
    <row r="1" spans="1:4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2098</v>
      </c>
      <c r="L1" s="7" t="s">
        <v>2099</v>
      </c>
      <c r="AM1" s="4" t="s">
        <v>19</v>
      </c>
      <c r="AN1" s="6" t="s">
        <v>54</v>
      </c>
      <c r="AO1" s="6" t="s">
        <v>351</v>
      </c>
      <c r="AP1" s="6" t="s">
        <v>2047</v>
      </c>
      <c r="AQ1" s="6" t="s">
        <v>2055</v>
      </c>
    </row>
    <row r="2" spans="1:43" ht="18.75">
      <c r="A2" s="3" t="s">
        <v>13</v>
      </c>
      <c r="B2" s="3" t="s">
        <v>14</v>
      </c>
      <c r="C2" s="2" t="s">
        <v>10</v>
      </c>
      <c r="D2" s="2" t="s">
        <v>115</v>
      </c>
      <c r="E2" s="2" t="s">
        <v>427</v>
      </c>
      <c r="F2" s="3" t="s">
        <v>15</v>
      </c>
      <c r="G2" s="3" t="s">
        <v>16</v>
      </c>
      <c r="H2" s="3" t="s">
        <v>17</v>
      </c>
      <c r="I2" s="3">
        <v>2021</v>
      </c>
      <c r="J2" s="3" t="s">
        <v>18</v>
      </c>
      <c r="K2" t="s">
        <v>2100</v>
      </c>
      <c r="L2" s="8" t="s">
        <v>2099</v>
      </c>
      <c r="AM2" s="5" t="s">
        <v>53</v>
      </c>
      <c r="AN2" s="5" t="s">
        <v>53</v>
      </c>
      <c r="AO2" s="5" t="s">
        <v>53</v>
      </c>
      <c r="AP2" s="5" t="s">
        <v>53</v>
      </c>
      <c r="AQ2" s="5" t="s">
        <v>53</v>
      </c>
    </row>
    <row r="3" spans="1:43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AM3" s="5" t="s">
        <v>10</v>
      </c>
      <c r="AN3" s="5" t="s">
        <v>11</v>
      </c>
      <c r="AO3" s="5" t="s">
        <v>12</v>
      </c>
      <c r="AP3" s="5" t="s">
        <v>15</v>
      </c>
      <c r="AQ3" s="5" t="s">
        <v>2056</v>
      </c>
    </row>
    <row r="4" spans="1:43" ht="15.75" customHeight="1">
      <c r="AM4" s="5" t="s">
        <v>20</v>
      </c>
      <c r="AN4" s="5" t="s">
        <v>55</v>
      </c>
      <c r="AO4" s="5" t="s">
        <v>352</v>
      </c>
      <c r="AP4" s="5" t="s">
        <v>1989</v>
      </c>
      <c r="AQ4" s="5" t="s">
        <v>2057</v>
      </c>
    </row>
    <row r="5" spans="1:43" ht="15.75" customHeight="1">
      <c r="AM5" s="5" t="s">
        <v>21</v>
      </c>
      <c r="AN5" s="5" t="s">
        <v>56</v>
      </c>
      <c r="AO5" s="5" t="s">
        <v>353</v>
      </c>
      <c r="AP5" s="5" t="s">
        <v>245</v>
      </c>
      <c r="AQ5" s="5" t="s">
        <v>2056</v>
      </c>
    </row>
    <row r="6" spans="1:43" ht="15.75" customHeight="1">
      <c r="AM6" s="5" t="s">
        <v>22</v>
      </c>
      <c r="AN6" s="5" t="s">
        <v>57</v>
      </c>
      <c r="AO6" s="5" t="s">
        <v>354</v>
      </c>
      <c r="AP6" s="5" t="s">
        <v>2000</v>
      </c>
      <c r="AQ6" s="5" t="s">
        <v>2058</v>
      </c>
    </row>
    <row r="7" spans="1:43" ht="15.75" customHeight="1">
      <c r="AM7" s="5" t="s">
        <v>23</v>
      </c>
      <c r="AN7" s="5" t="s">
        <v>58</v>
      </c>
      <c r="AO7" s="5" t="s">
        <v>355</v>
      </c>
      <c r="AP7" s="5" t="s">
        <v>2007</v>
      </c>
      <c r="AQ7" s="5" t="s">
        <v>2059</v>
      </c>
    </row>
    <row r="8" spans="1:43" ht="15.75" customHeight="1">
      <c r="AM8" s="5" t="s">
        <v>24</v>
      </c>
      <c r="AN8" s="5" t="s">
        <v>59</v>
      </c>
      <c r="AO8" s="5" t="s">
        <v>356</v>
      </c>
      <c r="AP8" s="5" t="s">
        <v>1992</v>
      </c>
      <c r="AQ8" s="5" t="s">
        <v>2060</v>
      </c>
    </row>
    <row r="9" spans="1:43" ht="15.75" customHeight="1">
      <c r="AM9" s="5" t="s">
        <v>25</v>
      </c>
      <c r="AN9" s="5" t="s">
        <v>60</v>
      </c>
      <c r="AO9" s="5" t="s">
        <v>357</v>
      </c>
      <c r="AP9" s="5" t="s">
        <v>2022</v>
      </c>
      <c r="AQ9" s="5" t="s">
        <v>2057</v>
      </c>
    </row>
    <row r="10" spans="1:43" ht="15.75" customHeight="1">
      <c r="AM10" s="5" t="s">
        <v>26</v>
      </c>
      <c r="AN10" s="5" t="s">
        <v>61</v>
      </c>
      <c r="AO10" s="5" t="s">
        <v>358</v>
      </c>
      <c r="AP10" s="5" t="s">
        <v>2048</v>
      </c>
      <c r="AQ10" s="5" t="s">
        <v>2061</v>
      </c>
    </row>
    <row r="11" spans="1:43" ht="15.75" customHeight="1">
      <c r="AM11" s="5" t="s">
        <v>27</v>
      </c>
      <c r="AN11" s="5" t="s">
        <v>62</v>
      </c>
      <c r="AO11" s="5" t="s">
        <v>359</v>
      </c>
      <c r="AP11" s="5" t="s">
        <v>2049</v>
      </c>
      <c r="AQ11" s="5" t="s">
        <v>2062</v>
      </c>
    </row>
    <row r="12" spans="1:43" ht="15.75" customHeight="1">
      <c r="AM12" s="5" t="s">
        <v>28</v>
      </c>
      <c r="AN12" s="5" t="s">
        <v>63</v>
      </c>
      <c r="AO12" s="5" t="s">
        <v>360</v>
      </c>
      <c r="AP12" s="5" t="s">
        <v>1990</v>
      </c>
      <c r="AQ12" s="5" t="s">
        <v>2063</v>
      </c>
    </row>
    <row r="13" spans="1:43" ht="15.75" customHeight="1">
      <c r="AM13" s="5" t="s">
        <v>29</v>
      </c>
      <c r="AN13" s="5" t="s">
        <v>64</v>
      </c>
      <c r="AO13" s="5" t="s">
        <v>361</v>
      </c>
      <c r="AP13" s="5" t="s">
        <v>2050</v>
      </c>
      <c r="AQ13" s="5" t="s">
        <v>2064</v>
      </c>
    </row>
    <row r="14" spans="1:43" ht="15.75" customHeight="1">
      <c r="AM14" s="5" t="s">
        <v>30</v>
      </c>
      <c r="AN14" s="5" t="s">
        <v>65</v>
      </c>
      <c r="AO14" s="5" t="s">
        <v>362</v>
      </c>
      <c r="AP14" s="5" t="s">
        <v>2051</v>
      </c>
      <c r="AQ14" s="5" t="s">
        <v>2063</v>
      </c>
    </row>
    <row r="15" spans="1:43" ht="15.75" customHeight="1">
      <c r="AM15" s="5" t="s">
        <v>31</v>
      </c>
      <c r="AN15" s="5" t="s">
        <v>66</v>
      </c>
      <c r="AO15" s="5" t="s">
        <v>363</v>
      </c>
      <c r="AP15" s="5" t="s">
        <v>2052</v>
      </c>
      <c r="AQ15" s="5" t="s">
        <v>2065</v>
      </c>
    </row>
    <row r="16" spans="1:43" ht="15.75" customHeight="1">
      <c r="AM16" s="5" t="s">
        <v>32</v>
      </c>
      <c r="AN16" s="5" t="s">
        <v>67</v>
      </c>
      <c r="AO16" s="5" t="s">
        <v>364</v>
      </c>
      <c r="AP16" s="5" t="s">
        <v>2029</v>
      </c>
      <c r="AQ16" s="5" t="s">
        <v>2062</v>
      </c>
    </row>
    <row r="17" spans="39:43" ht="15.75" customHeight="1">
      <c r="AM17" s="5" t="s">
        <v>33</v>
      </c>
      <c r="AN17" s="5" t="s">
        <v>68</v>
      </c>
      <c r="AO17" s="5" t="s">
        <v>365</v>
      </c>
      <c r="AP17" s="5" t="s">
        <v>2053</v>
      </c>
      <c r="AQ17" s="5" t="s">
        <v>2066</v>
      </c>
    </row>
    <row r="18" spans="39:43" ht="15.75" customHeight="1">
      <c r="AM18" s="5" t="s">
        <v>34</v>
      </c>
      <c r="AN18" s="5" t="s">
        <v>69</v>
      </c>
      <c r="AO18" s="5" t="s">
        <v>366</v>
      </c>
      <c r="AP18" s="5" t="s">
        <v>1996</v>
      </c>
      <c r="AQ18" s="5" t="s">
        <v>2067</v>
      </c>
    </row>
    <row r="19" spans="39:43" ht="15.75" customHeight="1">
      <c r="AM19" s="5" t="s">
        <v>35</v>
      </c>
      <c r="AN19" s="5" t="s">
        <v>70</v>
      </c>
      <c r="AO19" s="5" t="s">
        <v>367</v>
      </c>
      <c r="AP19" s="5" t="s">
        <v>2054</v>
      </c>
      <c r="AQ19" s="5" t="s">
        <v>2068</v>
      </c>
    </row>
    <row r="20" spans="39:43" ht="15.75" customHeight="1">
      <c r="AM20" s="5" t="s">
        <v>36</v>
      </c>
      <c r="AN20" s="5" t="s">
        <v>71</v>
      </c>
      <c r="AO20" s="5" t="s">
        <v>368</v>
      </c>
      <c r="AQ20" s="5" t="s">
        <v>2069</v>
      </c>
    </row>
    <row r="21" spans="39:43" ht="15.75" customHeight="1">
      <c r="AM21" s="5" t="s">
        <v>37</v>
      </c>
      <c r="AN21" s="5" t="s">
        <v>72</v>
      </c>
      <c r="AO21" s="5" t="s">
        <v>369</v>
      </c>
      <c r="AQ21" s="5" t="s">
        <v>2070</v>
      </c>
    </row>
    <row r="22" spans="39:43" ht="15.75" customHeight="1">
      <c r="AM22" s="5" t="s">
        <v>38</v>
      </c>
      <c r="AN22" s="5" t="s">
        <v>73</v>
      </c>
      <c r="AO22" s="5" t="s">
        <v>370</v>
      </c>
      <c r="AQ22" s="5" t="s">
        <v>2071</v>
      </c>
    </row>
    <row r="23" spans="39:43" ht="15.75" customHeight="1">
      <c r="AM23" s="5" t="s">
        <v>39</v>
      </c>
      <c r="AN23" s="5" t="s">
        <v>74</v>
      </c>
      <c r="AO23" s="5" t="s">
        <v>371</v>
      </c>
      <c r="AQ23" s="5" t="s">
        <v>2072</v>
      </c>
    </row>
    <row r="24" spans="39:43" ht="15.75" customHeight="1">
      <c r="AM24" s="5" t="s">
        <v>40</v>
      </c>
      <c r="AN24" s="5" t="s">
        <v>75</v>
      </c>
      <c r="AO24" s="5" t="s">
        <v>372</v>
      </c>
      <c r="AQ24" s="5" t="s">
        <v>2073</v>
      </c>
    </row>
    <row r="25" spans="39:43" ht="15.75" customHeight="1">
      <c r="AM25" s="5" t="s">
        <v>41</v>
      </c>
      <c r="AN25" s="5" t="s">
        <v>76</v>
      </c>
      <c r="AO25" s="5" t="s">
        <v>373</v>
      </c>
      <c r="AQ25" s="5" t="s">
        <v>2074</v>
      </c>
    </row>
    <row r="26" spans="39:43" ht="15.75" customHeight="1">
      <c r="AM26" s="5" t="s">
        <v>42</v>
      </c>
      <c r="AN26" s="5" t="s">
        <v>77</v>
      </c>
      <c r="AO26" s="5" t="s">
        <v>374</v>
      </c>
      <c r="AQ26" s="5" t="s">
        <v>2075</v>
      </c>
    </row>
    <row r="27" spans="39:43" ht="15.75" customHeight="1">
      <c r="AM27" s="5" t="s">
        <v>43</v>
      </c>
      <c r="AN27" s="5" t="s">
        <v>78</v>
      </c>
      <c r="AO27" s="5" t="s">
        <v>375</v>
      </c>
      <c r="AQ27" s="5" t="s">
        <v>2076</v>
      </c>
    </row>
    <row r="28" spans="39:43" ht="15.75" customHeight="1">
      <c r="AM28" s="5" t="s">
        <v>44</v>
      </c>
      <c r="AN28" s="5" t="s">
        <v>79</v>
      </c>
      <c r="AO28" s="5" t="s">
        <v>376</v>
      </c>
      <c r="AQ28" s="5" t="s">
        <v>2077</v>
      </c>
    </row>
    <row r="29" spans="39:43" ht="15.75" customHeight="1">
      <c r="AM29" s="5" t="s">
        <v>45</v>
      </c>
      <c r="AN29" s="5" t="s">
        <v>80</v>
      </c>
      <c r="AO29" s="5" t="s">
        <v>377</v>
      </c>
      <c r="AQ29" s="5" t="s">
        <v>2078</v>
      </c>
    </row>
    <row r="30" spans="39:43" ht="15.75" customHeight="1">
      <c r="AM30" s="5" t="s">
        <v>46</v>
      </c>
      <c r="AN30" s="5" t="s">
        <v>81</v>
      </c>
      <c r="AO30" s="5" t="s">
        <v>378</v>
      </c>
      <c r="AQ30" s="5" t="s">
        <v>2079</v>
      </c>
    </row>
    <row r="31" spans="39:43" ht="15.75" customHeight="1">
      <c r="AM31" s="5" t="s">
        <v>47</v>
      </c>
      <c r="AN31" s="5" t="s">
        <v>82</v>
      </c>
      <c r="AO31" s="5" t="s">
        <v>379</v>
      </c>
      <c r="AQ31" s="5" t="s">
        <v>2080</v>
      </c>
    </row>
    <row r="32" spans="39:43" ht="15.75" customHeight="1">
      <c r="AM32" s="5" t="s">
        <v>48</v>
      </c>
      <c r="AN32" s="5" t="s">
        <v>83</v>
      </c>
      <c r="AO32" s="5" t="s">
        <v>380</v>
      </c>
      <c r="AQ32" s="5" t="s">
        <v>2081</v>
      </c>
    </row>
    <row r="33" spans="39:43" ht="15.75" customHeight="1">
      <c r="AM33" s="5" t="s">
        <v>49</v>
      </c>
      <c r="AN33" s="5" t="s">
        <v>84</v>
      </c>
      <c r="AO33" s="5" t="s">
        <v>381</v>
      </c>
      <c r="AQ33" s="5" t="s">
        <v>2082</v>
      </c>
    </row>
    <row r="34" spans="39:43" ht="15.75" customHeight="1">
      <c r="AM34" s="5" t="s">
        <v>50</v>
      </c>
      <c r="AN34" s="5" t="s">
        <v>85</v>
      </c>
      <c r="AO34" s="5" t="s">
        <v>382</v>
      </c>
      <c r="AQ34" s="5" t="s">
        <v>2083</v>
      </c>
    </row>
    <row r="35" spans="39:43" ht="15.75" customHeight="1">
      <c r="AM35" s="5" t="s">
        <v>51</v>
      </c>
      <c r="AN35" s="5" t="s">
        <v>86</v>
      </c>
      <c r="AO35" s="5" t="s">
        <v>383</v>
      </c>
      <c r="AQ35" s="5" t="s">
        <v>2084</v>
      </c>
    </row>
    <row r="36" spans="39:43" ht="15.75" customHeight="1">
      <c r="AM36" s="5" t="s">
        <v>52</v>
      </c>
      <c r="AN36" s="5" t="s">
        <v>87</v>
      </c>
      <c r="AO36" s="5" t="s">
        <v>384</v>
      </c>
      <c r="AQ36" s="5" t="s">
        <v>2085</v>
      </c>
    </row>
    <row r="37" spans="39:43" ht="15.75" customHeight="1">
      <c r="AN37" s="5" t="s">
        <v>88</v>
      </c>
      <c r="AO37" s="5" t="s">
        <v>385</v>
      </c>
      <c r="AQ37" s="5" t="s">
        <v>2086</v>
      </c>
    </row>
    <row r="38" spans="39:43" ht="15.75" customHeight="1">
      <c r="AN38" s="5" t="s">
        <v>89</v>
      </c>
      <c r="AO38" s="5" t="s">
        <v>386</v>
      </c>
      <c r="AQ38" s="5" t="s">
        <v>2087</v>
      </c>
    </row>
    <row r="39" spans="39:43" ht="15.75" customHeight="1">
      <c r="AN39" s="5" t="s">
        <v>90</v>
      </c>
      <c r="AO39" s="5" t="s">
        <v>387</v>
      </c>
      <c r="AQ39" s="5" t="s">
        <v>2088</v>
      </c>
    </row>
    <row r="40" spans="39:43" ht="15.75" customHeight="1">
      <c r="AN40" s="5" t="s">
        <v>91</v>
      </c>
      <c r="AO40" s="5" t="s">
        <v>388</v>
      </c>
      <c r="AQ40" s="5" t="s">
        <v>2089</v>
      </c>
    </row>
    <row r="41" spans="39:43" ht="15.75" customHeight="1">
      <c r="AN41" s="5" t="s">
        <v>92</v>
      </c>
      <c r="AO41" s="5" t="s">
        <v>389</v>
      </c>
      <c r="AQ41" s="5" t="s">
        <v>2089</v>
      </c>
    </row>
    <row r="42" spans="39:43" ht="15.75" customHeight="1">
      <c r="AN42" s="5" t="s">
        <v>93</v>
      </c>
      <c r="AO42" s="5" t="s">
        <v>390</v>
      </c>
      <c r="AQ42" s="5" t="s">
        <v>2090</v>
      </c>
    </row>
    <row r="43" spans="39:43" ht="15.75" customHeight="1">
      <c r="AN43" s="5" t="s">
        <v>94</v>
      </c>
      <c r="AO43" s="5" t="s">
        <v>391</v>
      </c>
      <c r="AQ43" s="5" t="s">
        <v>2091</v>
      </c>
    </row>
    <row r="44" spans="39:43" ht="15.75" customHeight="1">
      <c r="AN44" s="5" t="s">
        <v>95</v>
      </c>
      <c r="AO44" s="5" t="s">
        <v>392</v>
      </c>
      <c r="AQ44" s="5" t="s">
        <v>2092</v>
      </c>
    </row>
    <row r="45" spans="39:43" ht="15.75" customHeight="1">
      <c r="AN45" s="5" t="s">
        <v>96</v>
      </c>
      <c r="AO45" s="5" t="s">
        <v>393</v>
      </c>
      <c r="AQ45" s="5" t="s">
        <v>16</v>
      </c>
    </row>
    <row r="46" spans="39:43" ht="15.75" customHeight="1">
      <c r="AN46" s="5" t="s">
        <v>97</v>
      </c>
      <c r="AO46" s="5" t="s">
        <v>394</v>
      </c>
      <c r="AQ46" s="5" t="s">
        <v>2093</v>
      </c>
    </row>
    <row r="47" spans="39:43" ht="15.75" customHeight="1">
      <c r="AN47" s="5" t="s">
        <v>98</v>
      </c>
      <c r="AO47" s="5" t="s">
        <v>395</v>
      </c>
      <c r="AQ47" s="5" t="s">
        <v>2094</v>
      </c>
    </row>
    <row r="48" spans="39:43" ht="15.75" customHeight="1">
      <c r="AN48" s="5" t="s">
        <v>99</v>
      </c>
      <c r="AO48" s="5" t="s">
        <v>396</v>
      </c>
      <c r="AQ48" s="5" t="s">
        <v>2095</v>
      </c>
    </row>
    <row r="49" spans="40:43" ht="15.75" customHeight="1">
      <c r="AN49" s="5" t="s">
        <v>100</v>
      </c>
      <c r="AO49" s="5" t="s">
        <v>397</v>
      </c>
      <c r="AQ49" s="5" t="s">
        <v>2096</v>
      </c>
    </row>
    <row r="50" spans="40:43" ht="15.75" customHeight="1">
      <c r="AN50" s="5" t="s">
        <v>101</v>
      </c>
      <c r="AO50" s="5" t="s">
        <v>398</v>
      </c>
      <c r="AQ50" s="5" t="s">
        <v>2097</v>
      </c>
    </row>
    <row r="51" spans="40:43" ht="15.75" customHeight="1">
      <c r="AN51" s="5" t="s">
        <v>102</v>
      </c>
      <c r="AO51" s="5" t="s">
        <v>399</v>
      </c>
    </row>
    <row r="52" spans="40:43" ht="15.75" customHeight="1">
      <c r="AN52" s="5" t="s">
        <v>103</v>
      </c>
      <c r="AO52" s="5" t="s">
        <v>400</v>
      </c>
    </row>
    <row r="53" spans="40:43" ht="15.75" customHeight="1">
      <c r="AN53" s="5" t="s">
        <v>104</v>
      </c>
      <c r="AO53" s="5" t="s">
        <v>401</v>
      </c>
    </row>
    <row r="54" spans="40:43" ht="15.75" customHeight="1">
      <c r="AN54" s="5" t="s">
        <v>105</v>
      </c>
      <c r="AO54" s="5" t="s">
        <v>402</v>
      </c>
    </row>
    <row r="55" spans="40:43" ht="15.75" customHeight="1">
      <c r="AN55" s="5" t="s">
        <v>106</v>
      </c>
      <c r="AO55" s="5" t="s">
        <v>403</v>
      </c>
    </row>
    <row r="56" spans="40:43" ht="15.75" customHeight="1">
      <c r="AN56" s="5" t="s">
        <v>107</v>
      </c>
      <c r="AO56" s="5" t="s">
        <v>404</v>
      </c>
    </row>
    <row r="57" spans="40:43" ht="15.75" customHeight="1">
      <c r="AN57" s="5" t="s">
        <v>108</v>
      </c>
      <c r="AO57" s="5" t="s">
        <v>405</v>
      </c>
    </row>
    <row r="58" spans="40:43" ht="15.75" customHeight="1">
      <c r="AN58" s="5" t="s">
        <v>109</v>
      </c>
      <c r="AO58" s="5" t="s">
        <v>406</v>
      </c>
    </row>
    <row r="59" spans="40:43" ht="15.75" customHeight="1">
      <c r="AN59" s="5" t="s">
        <v>110</v>
      </c>
      <c r="AO59" s="5" t="s">
        <v>407</v>
      </c>
    </row>
    <row r="60" spans="40:43" ht="15.75" customHeight="1">
      <c r="AN60" s="5" t="s">
        <v>111</v>
      </c>
      <c r="AO60" s="5" t="s">
        <v>408</v>
      </c>
    </row>
    <row r="61" spans="40:43" ht="15.75" customHeight="1">
      <c r="AN61" s="5" t="s">
        <v>112</v>
      </c>
      <c r="AO61" s="5" t="s">
        <v>409</v>
      </c>
    </row>
    <row r="62" spans="40:43" ht="15.75" customHeight="1">
      <c r="AN62" s="5" t="s">
        <v>113</v>
      </c>
      <c r="AO62" s="5" t="s">
        <v>410</v>
      </c>
    </row>
    <row r="63" spans="40:43" ht="15.75" customHeight="1">
      <c r="AN63" s="5" t="s">
        <v>114</v>
      </c>
      <c r="AO63" s="5" t="s">
        <v>411</v>
      </c>
    </row>
    <row r="64" spans="40:43" ht="15.75" customHeight="1">
      <c r="AN64" s="5" t="s">
        <v>115</v>
      </c>
      <c r="AO64" s="5" t="s">
        <v>412</v>
      </c>
    </row>
    <row r="65" spans="40:41" ht="15.75" customHeight="1">
      <c r="AN65" s="5" t="s">
        <v>116</v>
      </c>
      <c r="AO65" s="5" t="s">
        <v>413</v>
      </c>
    </row>
    <row r="66" spans="40:41" ht="15.75" customHeight="1">
      <c r="AN66" s="5" t="s">
        <v>117</v>
      </c>
      <c r="AO66" s="5" t="s">
        <v>414</v>
      </c>
    </row>
    <row r="67" spans="40:41" ht="15.75" customHeight="1">
      <c r="AN67" s="5" t="s">
        <v>118</v>
      </c>
      <c r="AO67" s="5" t="s">
        <v>415</v>
      </c>
    </row>
    <row r="68" spans="40:41" ht="15.75" customHeight="1">
      <c r="AN68" s="5" t="s">
        <v>119</v>
      </c>
      <c r="AO68" s="5" t="s">
        <v>416</v>
      </c>
    </row>
    <row r="69" spans="40:41" ht="15.75" customHeight="1">
      <c r="AN69" s="5" t="s">
        <v>120</v>
      </c>
      <c r="AO69" s="5" t="s">
        <v>417</v>
      </c>
    </row>
    <row r="70" spans="40:41" ht="15.75" customHeight="1">
      <c r="AN70" s="5" t="s">
        <v>121</v>
      </c>
      <c r="AO70" s="5" t="s">
        <v>418</v>
      </c>
    </row>
    <row r="71" spans="40:41" ht="15.75" customHeight="1">
      <c r="AN71" s="5" t="s">
        <v>122</v>
      </c>
      <c r="AO71" s="5" t="s">
        <v>419</v>
      </c>
    </row>
    <row r="72" spans="40:41" ht="15.75" customHeight="1">
      <c r="AN72" s="5" t="s">
        <v>123</v>
      </c>
      <c r="AO72" s="5" t="s">
        <v>420</v>
      </c>
    </row>
    <row r="73" spans="40:41" ht="15.75" customHeight="1">
      <c r="AN73" s="5" t="s">
        <v>124</v>
      </c>
      <c r="AO73" s="5" t="s">
        <v>421</v>
      </c>
    </row>
    <row r="74" spans="40:41" ht="15.75" customHeight="1">
      <c r="AN74" s="5" t="s">
        <v>125</v>
      </c>
      <c r="AO74" s="5" t="s">
        <v>422</v>
      </c>
    </row>
    <row r="75" spans="40:41" ht="15.75" customHeight="1">
      <c r="AN75" s="5" t="s">
        <v>126</v>
      </c>
      <c r="AO75" s="5" t="s">
        <v>423</v>
      </c>
    </row>
    <row r="76" spans="40:41" ht="15.75" customHeight="1">
      <c r="AN76" s="5" t="s">
        <v>127</v>
      </c>
      <c r="AO76" s="5" t="s">
        <v>424</v>
      </c>
    </row>
    <row r="77" spans="40:41" ht="15.75" customHeight="1">
      <c r="AN77" s="5" t="s">
        <v>128</v>
      </c>
      <c r="AO77" s="5" t="s">
        <v>425</v>
      </c>
    </row>
    <row r="78" spans="40:41" ht="15.75" customHeight="1">
      <c r="AN78" s="5" t="s">
        <v>129</v>
      </c>
      <c r="AO78" s="5" t="s">
        <v>426</v>
      </c>
    </row>
    <row r="79" spans="40:41" ht="15.75" customHeight="1">
      <c r="AN79" s="5" t="s">
        <v>130</v>
      </c>
      <c r="AO79" s="5" t="s">
        <v>427</v>
      </c>
    </row>
    <row r="80" spans="40:41" ht="15.75" customHeight="1">
      <c r="AN80" s="5" t="s">
        <v>131</v>
      </c>
      <c r="AO80" s="5" t="s">
        <v>428</v>
      </c>
    </row>
    <row r="81" spans="40:41" ht="15.75" customHeight="1">
      <c r="AN81" s="5" t="s">
        <v>132</v>
      </c>
      <c r="AO81" s="5" t="s">
        <v>429</v>
      </c>
    </row>
    <row r="82" spans="40:41" ht="15.75" customHeight="1">
      <c r="AN82" s="5" t="s">
        <v>133</v>
      </c>
      <c r="AO82" s="5" t="s">
        <v>430</v>
      </c>
    </row>
    <row r="83" spans="40:41" ht="15.75" customHeight="1">
      <c r="AN83" s="5" t="s">
        <v>134</v>
      </c>
      <c r="AO83" s="5" t="s">
        <v>431</v>
      </c>
    </row>
    <row r="84" spans="40:41" ht="15.75" customHeight="1">
      <c r="AN84" s="5" t="s">
        <v>135</v>
      </c>
      <c r="AO84" s="5" t="s">
        <v>432</v>
      </c>
    </row>
    <row r="85" spans="40:41" ht="15.75" customHeight="1">
      <c r="AN85" s="5" t="s">
        <v>136</v>
      </c>
      <c r="AO85" s="5" t="s">
        <v>433</v>
      </c>
    </row>
    <row r="86" spans="40:41" ht="15.75" customHeight="1">
      <c r="AN86" s="5" t="s">
        <v>137</v>
      </c>
      <c r="AO86" s="5" t="s">
        <v>434</v>
      </c>
    </row>
    <row r="87" spans="40:41" ht="15.75" customHeight="1">
      <c r="AN87" s="5" t="s">
        <v>138</v>
      </c>
      <c r="AO87" s="5" t="s">
        <v>435</v>
      </c>
    </row>
    <row r="88" spans="40:41" ht="15.75" customHeight="1">
      <c r="AN88" s="5" t="s">
        <v>139</v>
      </c>
      <c r="AO88" s="5" t="s">
        <v>436</v>
      </c>
    </row>
    <row r="89" spans="40:41" ht="15.75" customHeight="1">
      <c r="AN89" s="5" t="s">
        <v>140</v>
      </c>
      <c r="AO89" s="5" t="s">
        <v>437</v>
      </c>
    </row>
    <row r="90" spans="40:41" ht="15.75" customHeight="1">
      <c r="AN90" s="5" t="s">
        <v>141</v>
      </c>
      <c r="AO90" s="5" t="s">
        <v>438</v>
      </c>
    </row>
    <row r="91" spans="40:41" ht="15.75" customHeight="1">
      <c r="AN91" s="5" t="s">
        <v>65</v>
      </c>
      <c r="AO91" s="5" t="s">
        <v>439</v>
      </c>
    </row>
    <row r="92" spans="40:41" ht="15.75" customHeight="1">
      <c r="AN92" s="5" t="s">
        <v>142</v>
      </c>
      <c r="AO92" s="5" t="s">
        <v>440</v>
      </c>
    </row>
    <row r="93" spans="40:41" ht="15.75" customHeight="1">
      <c r="AN93" s="5" t="s">
        <v>143</v>
      </c>
      <c r="AO93" s="5" t="s">
        <v>441</v>
      </c>
    </row>
    <row r="94" spans="40:41" ht="15.75" customHeight="1">
      <c r="AN94" s="5" t="s">
        <v>65</v>
      </c>
      <c r="AO94" s="5" t="s">
        <v>442</v>
      </c>
    </row>
    <row r="95" spans="40:41" ht="15.75" customHeight="1">
      <c r="AN95" s="5" t="s">
        <v>112</v>
      </c>
      <c r="AO95" s="5" t="s">
        <v>443</v>
      </c>
    </row>
    <row r="96" spans="40:41" ht="15.75" customHeight="1">
      <c r="AN96" s="5" t="s">
        <v>144</v>
      </c>
      <c r="AO96" s="5" t="s">
        <v>444</v>
      </c>
    </row>
    <row r="97" spans="40:41" ht="15.75" customHeight="1">
      <c r="AN97" s="5" t="s">
        <v>145</v>
      </c>
      <c r="AO97" s="5" t="s">
        <v>445</v>
      </c>
    </row>
    <row r="98" spans="40:41" ht="15.75" customHeight="1">
      <c r="AN98" s="5" t="s">
        <v>112</v>
      </c>
      <c r="AO98" s="5" t="s">
        <v>446</v>
      </c>
    </row>
    <row r="99" spans="40:41" ht="15.75" customHeight="1">
      <c r="AN99" s="5" t="s">
        <v>146</v>
      </c>
      <c r="AO99" s="5" t="s">
        <v>447</v>
      </c>
    </row>
    <row r="100" spans="40:41" ht="15.75" customHeight="1">
      <c r="AN100" s="5" t="s">
        <v>147</v>
      </c>
      <c r="AO100" s="5" t="s">
        <v>448</v>
      </c>
    </row>
    <row r="101" spans="40:41" ht="15.75" customHeight="1">
      <c r="AN101" s="5" t="s">
        <v>148</v>
      </c>
      <c r="AO101" s="5" t="s">
        <v>449</v>
      </c>
    </row>
    <row r="102" spans="40:41" ht="15.75" customHeight="1">
      <c r="AN102" s="5" t="s">
        <v>149</v>
      </c>
      <c r="AO102" s="5" t="s">
        <v>450</v>
      </c>
    </row>
    <row r="103" spans="40:41" ht="15.75" customHeight="1">
      <c r="AN103" s="5" t="s">
        <v>150</v>
      </c>
      <c r="AO103" s="5" t="s">
        <v>451</v>
      </c>
    </row>
    <row r="104" spans="40:41" ht="15.75" customHeight="1">
      <c r="AN104" s="5" t="s">
        <v>151</v>
      </c>
      <c r="AO104" s="5" t="s">
        <v>452</v>
      </c>
    </row>
    <row r="105" spans="40:41" ht="15.75" customHeight="1">
      <c r="AN105" s="5" t="s">
        <v>152</v>
      </c>
      <c r="AO105" s="5" t="s">
        <v>453</v>
      </c>
    </row>
    <row r="106" spans="40:41" ht="15.75" customHeight="1">
      <c r="AN106" s="5" t="s">
        <v>153</v>
      </c>
      <c r="AO106" s="5" t="s">
        <v>454</v>
      </c>
    </row>
    <row r="107" spans="40:41" ht="15.75" customHeight="1">
      <c r="AN107" s="5" t="s">
        <v>154</v>
      </c>
      <c r="AO107" s="5" t="s">
        <v>455</v>
      </c>
    </row>
    <row r="108" spans="40:41" ht="15.75" customHeight="1">
      <c r="AN108" s="5" t="s">
        <v>155</v>
      </c>
      <c r="AO108" s="5" t="s">
        <v>456</v>
      </c>
    </row>
    <row r="109" spans="40:41" ht="15.75" customHeight="1">
      <c r="AN109" s="5" t="s">
        <v>156</v>
      </c>
      <c r="AO109" s="5" t="s">
        <v>457</v>
      </c>
    </row>
    <row r="110" spans="40:41" ht="15.75" customHeight="1">
      <c r="AN110" s="5" t="s">
        <v>157</v>
      </c>
      <c r="AO110" s="5" t="s">
        <v>458</v>
      </c>
    </row>
    <row r="111" spans="40:41" ht="15.75" customHeight="1">
      <c r="AN111" s="5" t="s">
        <v>158</v>
      </c>
      <c r="AO111" s="5" t="s">
        <v>459</v>
      </c>
    </row>
    <row r="112" spans="40:41" ht="15.75" customHeight="1">
      <c r="AN112" s="5" t="s">
        <v>159</v>
      </c>
      <c r="AO112" s="5" t="s">
        <v>460</v>
      </c>
    </row>
    <row r="113" spans="40:41" ht="15.75" customHeight="1">
      <c r="AN113" s="5" t="s">
        <v>160</v>
      </c>
      <c r="AO113" s="5" t="s">
        <v>461</v>
      </c>
    </row>
    <row r="114" spans="40:41" ht="15.75" customHeight="1">
      <c r="AN114" s="5" t="s">
        <v>161</v>
      </c>
      <c r="AO114" s="5" t="s">
        <v>462</v>
      </c>
    </row>
    <row r="115" spans="40:41" ht="15.75" customHeight="1">
      <c r="AN115" s="5" t="s">
        <v>162</v>
      </c>
      <c r="AO115" s="5" t="s">
        <v>463</v>
      </c>
    </row>
    <row r="116" spans="40:41" ht="15.75" customHeight="1">
      <c r="AN116" s="5" t="s">
        <v>163</v>
      </c>
      <c r="AO116" s="5" t="s">
        <v>464</v>
      </c>
    </row>
    <row r="117" spans="40:41" ht="15.75" customHeight="1">
      <c r="AN117" s="5" t="s">
        <v>164</v>
      </c>
      <c r="AO117" s="5" t="s">
        <v>465</v>
      </c>
    </row>
    <row r="118" spans="40:41" ht="15.75" customHeight="1">
      <c r="AN118" s="5" t="s">
        <v>165</v>
      </c>
      <c r="AO118" s="5" t="s">
        <v>466</v>
      </c>
    </row>
    <row r="119" spans="40:41" ht="15.75" customHeight="1">
      <c r="AN119" s="5" t="s">
        <v>166</v>
      </c>
      <c r="AO119" s="5" t="s">
        <v>467</v>
      </c>
    </row>
    <row r="120" spans="40:41" ht="15.75" customHeight="1">
      <c r="AN120" s="5" t="s">
        <v>167</v>
      </c>
      <c r="AO120" s="5" t="s">
        <v>468</v>
      </c>
    </row>
    <row r="121" spans="40:41" ht="15.75" customHeight="1">
      <c r="AN121" s="5" t="s">
        <v>168</v>
      </c>
      <c r="AO121" s="5" t="s">
        <v>469</v>
      </c>
    </row>
    <row r="122" spans="40:41" ht="15.75" customHeight="1">
      <c r="AN122" s="5" t="s">
        <v>169</v>
      </c>
      <c r="AO122" s="5" t="s">
        <v>470</v>
      </c>
    </row>
    <row r="123" spans="40:41" ht="15.75" customHeight="1">
      <c r="AN123" s="5" t="s">
        <v>170</v>
      </c>
      <c r="AO123" s="5" t="s">
        <v>471</v>
      </c>
    </row>
    <row r="124" spans="40:41" ht="15.75" customHeight="1">
      <c r="AN124" s="5" t="s">
        <v>171</v>
      </c>
      <c r="AO124" s="5" t="s">
        <v>472</v>
      </c>
    </row>
    <row r="125" spans="40:41" ht="15.75" customHeight="1">
      <c r="AN125" s="5" t="s">
        <v>172</v>
      </c>
      <c r="AO125" s="5" t="s">
        <v>473</v>
      </c>
    </row>
    <row r="126" spans="40:41" ht="15.75" customHeight="1">
      <c r="AN126" s="5" t="s">
        <v>173</v>
      </c>
      <c r="AO126" s="5" t="s">
        <v>474</v>
      </c>
    </row>
    <row r="127" spans="40:41" ht="15.75" customHeight="1">
      <c r="AN127" s="5" t="s">
        <v>174</v>
      </c>
      <c r="AO127" s="5" t="s">
        <v>475</v>
      </c>
    </row>
    <row r="128" spans="40:41" ht="15.75" customHeight="1">
      <c r="AN128" s="5" t="s">
        <v>175</v>
      </c>
      <c r="AO128" s="5" t="s">
        <v>476</v>
      </c>
    </row>
    <row r="129" spans="40:41" ht="15.75" customHeight="1">
      <c r="AN129" s="5" t="s">
        <v>176</v>
      </c>
      <c r="AO129" s="5" t="s">
        <v>477</v>
      </c>
    </row>
    <row r="130" spans="40:41" ht="15.75" customHeight="1">
      <c r="AN130" s="5" t="s">
        <v>177</v>
      </c>
      <c r="AO130" s="5" t="s">
        <v>478</v>
      </c>
    </row>
    <row r="131" spans="40:41" ht="15.75" customHeight="1">
      <c r="AN131" s="5" t="s">
        <v>178</v>
      </c>
      <c r="AO131" s="5" t="s">
        <v>479</v>
      </c>
    </row>
    <row r="132" spans="40:41" ht="15.75" customHeight="1">
      <c r="AN132" s="5" t="s">
        <v>179</v>
      </c>
      <c r="AO132" s="5" t="s">
        <v>480</v>
      </c>
    </row>
    <row r="133" spans="40:41" ht="15.75" customHeight="1">
      <c r="AN133" s="5" t="s">
        <v>180</v>
      </c>
      <c r="AO133" s="5" t="s">
        <v>481</v>
      </c>
    </row>
    <row r="134" spans="40:41" ht="15.75" customHeight="1">
      <c r="AN134" s="5" t="s">
        <v>181</v>
      </c>
      <c r="AO134" s="5" t="s">
        <v>482</v>
      </c>
    </row>
    <row r="135" spans="40:41" ht="15.75" customHeight="1">
      <c r="AN135" s="5" t="s">
        <v>182</v>
      </c>
      <c r="AO135" s="5" t="s">
        <v>483</v>
      </c>
    </row>
    <row r="136" spans="40:41" ht="15.75" customHeight="1">
      <c r="AN136" s="5" t="s">
        <v>183</v>
      </c>
      <c r="AO136" s="5" t="s">
        <v>484</v>
      </c>
    </row>
    <row r="137" spans="40:41" ht="15.75" customHeight="1">
      <c r="AN137" s="5" t="s">
        <v>184</v>
      </c>
      <c r="AO137" s="5" t="s">
        <v>485</v>
      </c>
    </row>
    <row r="138" spans="40:41" ht="15.75" customHeight="1">
      <c r="AN138" s="5" t="s">
        <v>185</v>
      </c>
      <c r="AO138" s="5" t="s">
        <v>178</v>
      </c>
    </row>
    <row r="139" spans="40:41" ht="15.75" customHeight="1">
      <c r="AN139" s="5" t="s">
        <v>186</v>
      </c>
      <c r="AO139" s="5" t="s">
        <v>486</v>
      </c>
    </row>
    <row r="140" spans="40:41" ht="15.75" customHeight="1">
      <c r="AN140" s="5" t="s">
        <v>187</v>
      </c>
      <c r="AO140" s="5" t="s">
        <v>487</v>
      </c>
    </row>
    <row r="141" spans="40:41" ht="15.75" customHeight="1">
      <c r="AN141" s="5" t="s">
        <v>188</v>
      </c>
      <c r="AO141" s="5" t="s">
        <v>488</v>
      </c>
    </row>
    <row r="142" spans="40:41" ht="15.75" customHeight="1">
      <c r="AN142" s="5" t="s">
        <v>189</v>
      </c>
      <c r="AO142" s="5" t="s">
        <v>489</v>
      </c>
    </row>
    <row r="143" spans="40:41" ht="15.75" customHeight="1">
      <c r="AN143" s="5" t="s">
        <v>172</v>
      </c>
      <c r="AO143" s="5" t="s">
        <v>490</v>
      </c>
    </row>
    <row r="144" spans="40:41" ht="15.75" customHeight="1">
      <c r="AN144" s="5" t="s">
        <v>190</v>
      </c>
      <c r="AO144" s="5" t="s">
        <v>491</v>
      </c>
    </row>
    <row r="145" spans="40:41" ht="15.75" customHeight="1">
      <c r="AN145" s="5" t="s">
        <v>191</v>
      </c>
      <c r="AO145" s="5" t="s">
        <v>492</v>
      </c>
    </row>
    <row r="146" spans="40:41" ht="15.75" customHeight="1">
      <c r="AN146" s="5" t="s">
        <v>192</v>
      </c>
      <c r="AO146" s="5" t="s">
        <v>493</v>
      </c>
    </row>
    <row r="147" spans="40:41" ht="15.75" customHeight="1">
      <c r="AN147" s="5" t="s">
        <v>193</v>
      </c>
      <c r="AO147" s="5" t="s">
        <v>494</v>
      </c>
    </row>
    <row r="148" spans="40:41" ht="15.75" customHeight="1">
      <c r="AN148" s="5" t="s">
        <v>194</v>
      </c>
      <c r="AO148" s="5" t="s">
        <v>495</v>
      </c>
    </row>
    <row r="149" spans="40:41" ht="15.75" customHeight="1">
      <c r="AN149" s="5" t="s">
        <v>195</v>
      </c>
      <c r="AO149" s="5" t="s">
        <v>496</v>
      </c>
    </row>
    <row r="150" spans="40:41" ht="15.75" customHeight="1">
      <c r="AN150" s="5" t="s">
        <v>196</v>
      </c>
      <c r="AO150" s="5" t="s">
        <v>497</v>
      </c>
    </row>
    <row r="151" spans="40:41" ht="15.75" customHeight="1">
      <c r="AN151" s="5" t="s">
        <v>197</v>
      </c>
      <c r="AO151" s="5" t="s">
        <v>498</v>
      </c>
    </row>
    <row r="152" spans="40:41" ht="15.75" customHeight="1">
      <c r="AN152" s="5" t="s">
        <v>198</v>
      </c>
      <c r="AO152" s="5" t="s">
        <v>499</v>
      </c>
    </row>
    <row r="153" spans="40:41" ht="15.75" customHeight="1">
      <c r="AN153" s="5" t="s">
        <v>199</v>
      </c>
      <c r="AO153" s="5" t="s">
        <v>500</v>
      </c>
    </row>
    <row r="154" spans="40:41" ht="15.75" customHeight="1">
      <c r="AN154" s="5" t="s">
        <v>200</v>
      </c>
      <c r="AO154" s="5" t="s">
        <v>501</v>
      </c>
    </row>
    <row r="155" spans="40:41" ht="15.75" customHeight="1">
      <c r="AN155" s="5" t="s">
        <v>201</v>
      </c>
      <c r="AO155" s="5" t="s">
        <v>502</v>
      </c>
    </row>
    <row r="156" spans="40:41" ht="15.75" customHeight="1">
      <c r="AN156" s="5" t="s">
        <v>202</v>
      </c>
      <c r="AO156" s="5" t="s">
        <v>503</v>
      </c>
    </row>
    <row r="157" spans="40:41" ht="15.75" customHeight="1">
      <c r="AN157" s="5" t="s">
        <v>203</v>
      </c>
      <c r="AO157" s="5" t="s">
        <v>504</v>
      </c>
    </row>
    <row r="158" spans="40:41" ht="15.75" customHeight="1">
      <c r="AN158" s="5" t="s">
        <v>204</v>
      </c>
      <c r="AO158" s="5" t="s">
        <v>505</v>
      </c>
    </row>
    <row r="159" spans="40:41" ht="15.75" customHeight="1">
      <c r="AN159" s="5" t="s">
        <v>205</v>
      </c>
      <c r="AO159" s="5" t="s">
        <v>506</v>
      </c>
    </row>
    <row r="160" spans="40:41" ht="15.75" customHeight="1">
      <c r="AN160" s="5" t="s">
        <v>206</v>
      </c>
      <c r="AO160" s="5" t="s">
        <v>507</v>
      </c>
    </row>
    <row r="161" spans="40:41" ht="15.75" customHeight="1">
      <c r="AN161" s="5" t="s">
        <v>207</v>
      </c>
      <c r="AO161" s="5" t="s">
        <v>508</v>
      </c>
    </row>
    <row r="162" spans="40:41" ht="15.75" customHeight="1">
      <c r="AN162" s="5" t="s">
        <v>208</v>
      </c>
      <c r="AO162" s="5" t="s">
        <v>509</v>
      </c>
    </row>
    <row r="163" spans="40:41" ht="15.75" customHeight="1">
      <c r="AN163" s="5" t="s">
        <v>209</v>
      </c>
      <c r="AO163" s="5" t="s">
        <v>510</v>
      </c>
    </row>
    <row r="164" spans="40:41" ht="15.75" customHeight="1">
      <c r="AN164" s="5" t="s">
        <v>210</v>
      </c>
      <c r="AO164" s="5" t="s">
        <v>511</v>
      </c>
    </row>
    <row r="165" spans="40:41" ht="15.75" customHeight="1">
      <c r="AN165" s="5" t="s">
        <v>211</v>
      </c>
      <c r="AO165" s="5" t="s">
        <v>512</v>
      </c>
    </row>
    <row r="166" spans="40:41" ht="15.75" customHeight="1">
      <c r="AN166" s="5" t="s">
        <v>212</v>
      </c>
      <c r="AO166" s="5" t="s">
        <v>513</v>
      </c>
    </row>
    <row r="167" spans="40:41" ht="15.75" customHeight="1">
      <c r="AN167" s="5" t="s">
        <v>213</v>
      </c>
      <c r="AO167" s="5" t="s">
        <v>514</v>
      </c>
    </row>
    <row r="168" spans="40:41" ht="15.75" customHeight="1">
      <c r="AN168" s="5" t="s">
        <v>214</v>
      </c>
      <c r="AO168" s="5" t="s">
        <v>515</v>
      </c>
    </row>
    <row r="169" spans="40:41" ht="15.75" customHeight="1">
      <c r="AN169" s="5" t="s">
        <v>215</v>
      </c>
      <c r="AO169" s="5" t="s">
        <v>516</v>
      </c>
    </row>
    <row r="170" spans="40:41" ht="15.75" customHeight="1">
      <c r="AN170" s="5" t="s">
        <v>216</v>
      </c>
      <c r="AO170" s="5" t="s">
        <v>517</v>
      </c>
    </row>
    <row r="171" spans="40:41" ht="15.75" customHeight="1">
      <c r="AN171" s="5" t="s">
        <v>217</v>
      </c>
      <c r="AO171" s="5" t="s">
        <v>518</v>
      </c>
    </row>
    <row r="172" spans="40:41" ht="15.75" customHeight="1">
      <c r="AN172" s="5" t="s">
        <v>218</v>
      </c>
      <c r="AO172" s="5" t="s">
        <v>519</v>
      </c>
    </row>
    <row r="173" spans="40:41" ht="15.75" customHeight="1">
      <c r="AN173" s="5" t="s">
        <v>219</v>
      </c>
      <c r="AO173" s="5" t="s">
        <v>520</v>
      </c>
    </row>
    <row r="174" spans="40:41" ht="15.75" customHeight="1">
      <c r="AN174" s="5" t="s">
        <v>220</v>
      </c>
      <c r="AO174" s="5" t="s">
        <v>521</v>
      </c>
    </row>
    <row r="175" spans="40:41" ht="15.75" customHeight="1">
      <c r="AN175" s="5" t="s">
        <v>221</v>
      </c>
      <c r="AO175" s="5" t="s">
        <v>522</v>
      </c>
    </row>
    <row r="176" spans="40:41" ht="15.75" customHeight="1">
      <c r="AN176" s="5" t="s">
        <v>222</v>
      </c>
      <c r="AO176" s="5" t="s">
        <v>523</v>
      </c>
    </row>
    <row r="177" spans="40:41" ht="15.75" customHeight="1">
      <c r="AN177" s="5" t="s">
        <v>223</v>
      </c>
      <c r="AO177" s="5" t="s">
        <v>524</v>
      </c>
    </row>
    <row r="178" spans="40:41" ht="15.75" customHeight="1">
      <c r="AN178" s="5" t="s">
        <v>224</v>
      </c>
      <c r="AO178" s="5" t="s">
        <v>525</v>
      </c>
    </row>
    <row r="179" spans="40:41" ht="15.75" customHeight="1">
      <c r="AN179" s="5" t="s">
        <v>225</v>
      </c>
      <c r="AO179" s="5" t="s">
        <v>526</v>
      </c>
    </row>
    <row r="180" spans="40:41" ht="15.75" customHeight="1">
      <c r="AN180" s="5" t="s">
        <v>226</v>
      </c>
      <c r="AO180" s="5" t="s">
        <v>527</v>
      </c>
    </row>
    <row r="181" spans="40:41" ht="15.75" customHeight="1">
      <c r="AN181" s="5" t="s">
        <v>227</v>
      </c>
      <c r="AO181" s="5" t="s">
        <v>528</v>
      </c>
    </row>
    <row r="182" spans="40:41" ht="15.75" customHeight="1">
      <c r="AN182" s="5" t="s">
        <v>228</v>
      </c>
      <c r="AO182" s="5" t="s">
        <v>529</v>
      </c>
    </row>
    <row r="183" spans="40:41" ht="15.75" customHeight="1">
      <c r="AN183" s="5" t="s">
        <v>229</v>
      </c>
      <c r="AO183" s="5" t="s">
        <v>530</v>
      </c>
    </row>
    <row r="184" spans="40:41" ht="15.75" customHeight="1">
      <c r="AN184" s="5" t="s">
        <v>230</v>
      </c>
      <c r="AO184" s="5" t="s">
        <v>531</v>
      </c>
    </row>
    <row r="185" spans="40:41" ht="15.75" customHeight="1">
      <c r="AN185" s="5" t="s">
        <v>231</v>
      </c>
      <c r="AO185" s="5" t="s">
        <v>532</v>
      </c>
    </row>
    <row r="186" spans="40:41" ht="15.75" customHeight="1">
      <c r="AN186" s="5" t="s">
        <v>232</v>
      </c>
      <c r="AO186" s="5" t="s">
        <v>533</v>
      </c>
    </row>
    <row r="187" spans="40:41" ht="15.75" customHeight="1">
      <c r="AN187" s="5" t="s">
        <v>233</v>
      </c>
      <c r="AO187" s="5" t="s">
        <v>534</v>
      </c>
    </row>
    <row r="188" spans="40:41" ht="15.75" customHeight="1">
      <c r="AN188" s="5" t="s">
        <v>234</v>
      </c>
      <c r="AO188" s="5" t="s">
        <v>535</v>
      </c>
    </row>
    <row r="189" spans="40:41" ht="15.75" customHeight="1">
      <c r="AN189" s="5" t="s">
        <v>235</v>
      </c>
      <c r="AO189" s="5" t="s">
        <v>536</v>
      </c>
    </row>
    <row r="190" spans="40:41" ht="15.75" customHeight="1">
      <c r="AN190" s="5" t="s">
        <v>236</v>
      </c>
      <c r="AO190" s="5" t="s">
        <v>537</v>
      </c>
    </row>
    <row r="191" spans="40:41" ht="15.75" customHeight="1">
      <c r="AN191" s="5" t="s">
        <v>237</v>
      </c>
      <c r="AO191" s="5" t="s">
        <v>538</v>
      </c>
    </row>
    <row r="192" spans="40:41" ht="15.75" customHeight="1">
      <c r="AN192" s="5" t="s">
        <v>238</v>
      </c>
      <c r="AO192" s="5" t="s">
        <v>539</v>
      </c>
    </row>
    <row r="193" spans="40:41" ht="15.75" customHeight="1">
      <c r="AN193" s="5" t="s">
        <v>239</v>
      </c>
      <c r="AO193" s="5" t="s">
        <v>540</v>
      </c>
    </row>
    <row r="194" spans="40:41" ht="15.75" customHeight="1">
      <c r="AN194" s="5" t="s">
        <v>240</v>
      </c>
      <c r="AO194" s="5" t="s">
        <v>541</v>
      </c>
    </row>
    <row r="195" spans="40:41" ht="15.75" customHeight="1">
      <c r="AN195" s="5" t="s">
        <v>241</v>
      </c>
      <c r="AO195" s="5" t="s">
        <v>542</v>
      </c>
    </row>
    <row r="196" spans="40:41" ht="15.75" customHeight="1">
      <c r="AN196" s="5" t="s">
        <v>242</v>
      </c>
      <c r="AO196" s="5" t="s">
        <v>543</v>
      </c>
    </row>
    <row r="197" spans="40:41" ht="15.75" customHeight="1">
      <c r="AN197" s="5" t="s">
        <v>243</v>
      </c>
      <c r="AO197" s="5" t="s">
        <v>544</v>
      </c>
    </row>
    <row r="198" spans="40:41" ht="15.75" customHeight="1">
      <c r="AN198" s="5" t="s">
        <v>244</v>
      </c>
      <c r="AO198" s="5" t="s">
        <v>545</v>
      </c>
    </row>
    <row r="199" spans="40:41" ht="15.75" customHeight="1">
      <c r="AN199" s="5" t="s">
        <v>245</v>
      </c>
      <c r="AO199" s="5" t="s">
        <v>546</v>
      </c>
    </row>
    <row r="200" spans="40:41" ht="15.75" customHeight="1">
      <c r="AN200" s="5" t="s">
        <v>246</v>
      </c>
      <c r="AO200" s="5" t="s">
        <v>547</v>
      </c>
    </row>
    <row r="201" spans="40:41" ht="15.75" customHeight="1">
      <c r="AN201" s="5" t="s">
        <v>247</v>
      </c>
      <c r="AO201" s="5" t="s">
        <v>548</v>
      </c>
    </row>
    <row r="202" spans="40:41" ht="15.75" customHeight="1">
      <c r="AN202" s="5" t="s">
        <v>248</v>
      </c>
      <c r="AO202" s="5" t="s">
        <v>549</v>
      </c>
    </row>
    <row r="203" spans="40:41" ht="15.75" customHeight="1">
      <c r="AN203" s="5" t="s">
        <v>249</v>
      </c>
      <c r="AO203" s="5" t="s">
        <v>550</v>
      </c>
    </row>
    <row r="204" spans="40:41" ht="15.75" customHeight="1">
      <c r="AN204" s="5" t="s">
        <v>250</v>
      </c>
      <c r="AO204" s="5" t="s">
        <v>551</v>
      </c>
    </row>
    <row r="205" spans="40:41" ht="15.75" customHeight="1">
      <c r="AN205" s="5" t="s">
        <v>251</v>
      </c>
      <c r="AO205" s="5" t="s">
        <v>552</v>
      </c>
    </row>
    <row r="206" spans="40:41" ht="15.75" customHeight="1">
      <c r="AN206" s="5" t="s">
        <v>252</v>
      </c>
      <c r="AO206" s="5" t="s">
        <v>553</v>
      </c>
    </row>
    <row r="207" spans="40:41" ht="15.75" customHeight="1">
      <c r="AN207" s="5" t="s">
        <v>253</v>
      </c>
      <c r="AO207" s="5" t="s">
        <v>554</v>
      </c>
    </row>
    <row r="208" spans="40:41" ht="15.75" customHeight="1">
      <c r="AN208" s="5" t="s">
        <v>254</v>
      </c>
      <c r="AO208" s="5" t="s">
        <v>555</v>
      </c>
    </row>
    <row r="209" spans="40:41" ht="15.75" customHeight="1">
      <c r="AN209" s="5" t="s">
        <v>255</v>
      </c>
      <c r="AO209" s="5" t="s">
        <v>556</v>
      </c>
    </row>
    <row r="210" spans="40:41" ht="15.75" customHeight="1">
      <c r="AN210" s="5" t="s">
        <v>256</v>
      </c>
      <c r="AO210" s="5" t="s">
        <v>557</v>
      </c>
    </row>
    <row r="211" spans="40:41" ht="15.75" customHeight="1">
      <c r="AN211" s="5" t="s">
        <v>257</v>
      </c>
      <c r="AO211" s="5" t="s">
        <v>558</v>
      </c>
    </row>
    <row r="212" spans="40:41" ht="15.75" customHeight="1">
      <c r="AN212" s="5" t="s">
        <v>258</v>
      </c>
      <c r="AO212" s="5" t="s">
        <v>559</v>
      </c>
    </row>
    <row r="213" spans="40:41" ht="15.75" customHeight="1">
      <c r="AN213" s="5" t="s">
        <v>259</v>
      </c>
      <c r="AO213" s="5" t="s">
        <v>560</v>
      </c>
    </row>
    <row r="214" spans="40:41" ht="15.75" customHeight="1">
      <c r="AN214" s="5" t="s">
        <v>162</v>
      </c>
      <c r="AO214" s="5" t="s">
        <v>561</v>
      </c>
    </row>
    <row r="215" spans="40:41" ht="15.75" customHeight="1">
      <c r="AN215" s="5" t="s">
        <v>260</v>
      </c>
      <c r="AO215" s="5" t="s">
        <v>562</v>
      </c>
    </row>
    <row r="216" spans="40:41" ht="15.75" customHeight="1">
      <c r="AN216" s="5" t="s">
        <v>261</v>
      </c>
      <c r="AO216" s="5" t="s">
        <v>563</v>
      </c>
    </row>
    <row r="217" spans="40:41" ht="15.75" customHeight="1">
      <c r="AN217" s="5" t="s">
        <v>262</v>
      </c>
      <c r="AO217" s="5" t="s">
        <v>564</v>
      </c>
    </row>
    <row r="218" spans="40:41" ht="15.75" customHeight="1">
      <c r="AN218" s="5" t="s">
        <v>263</v>
      </c>
      <c r="AO218" s="5" t="s">
        <v>565</v>
      </c>
    </row>
    <row r="219" spans="40:41" ht="15.75" customHeight="1">
      <c r="AN219" s="5" t="s">
        <v>264</v>
      </c>
      <c r="AO219" s="5" t="s">
        <v>566</v>
      </c>
    </row>
    <row r="220" spans="40:41" ht="15.75" customHeight="1">
      <c r="AN220" s="5" t="s">
        <v>265</v>
      </c>
      <c r="AO220" s="5" t="s">
        <v>567</v>
      </c>
    </row>
    <row r="221" spans="40:41" ht="15.75" customHeight="1">
      <c r="AN221" s="5" t="s">
        <v>266</v>
      </c>
      <c r="AO221" s="5" t="s">
        <v>568</v>
      </c>
    </row>
    <row r="222" spans="40:41" ht="15.75" customHeight="1">
      <c r="AN222" s="5" t="s">
        <v>267</v>
      </c>
      <c r="AO222" s="5" t="s">
        <v>569</v>
      </c>
    </row>
    <row r="223" spans="40:41" ht="15.75" customHeight="1">
      <c r="AN223" s="5" t="s">
        <v>268</v>
      </c>
      <c r="AO223" s="5" t="s">
        <v>61</v>
      </c>
    </row>
    <row r="224" spans="40:41" ht="15.75" customHeight="1">
      <c r="AN224" s="5" t="s">
        <v>269</v>
      </c>
      <c r="AO224" s="5" t="s">
        <v>570</v>
      </c>
    </row>
    <row r="225" spans="40:41" ht="15.75" customHeight="1">
      <c r="AN225" s="5" t="s">
        <v>270</v>
      </c>
      <c r="AO225" s="5" t="s">
        <v>571</v>
      </c>
    </row>
    <row r="226" spans="40:41" ht="15.75" customHeight="1">
      <c r="AN226" s="5" t="s">
        <v>271</v>
      </c>
      <c r="AO226" s="5" t="s">
        <v>572</v>
      </c>
    </row>
    <row r="227" spans="40:41" ht="15.75" customHeight="1">
      <c r="AN227" s="5" t="s">
        <v>272</v>
      </c>
      <c r="AO227" s="5" t="s">
        <v>573</v>
      </c>
    </row>
    <row r="228" spans="40:41" ht="15.75" customHeight="1">
      <c r="AN228" s="5" t="s">
        <v>273</v>
      </c>
      <c r="AO228" s="5" t="s">
        <v>574</v>
      </c>
    </row>
    <row r="229" spans="40:41" ht="15.75" customHeight="1">
      <c r="AN229" s="5" t="s">
        <v>274</v>
      </c>
      <c r="AO229" s="5" t="s">
        <v>575</v>
      </c>
    </row>
    <row r="230" spans="40:41" ht="15.75" customHeight="1">
      <c r="AN230" s="5" t="s">
        <v>275</v>
      </c>
      <c r="AO230" s="5" t="s">
        <v>576</v>
      </c>
    </row>
    <row r="231" spans="40:41" ht="15.75" customHeight="1">
      <c r="AN231" s="5" t="s">
        <v>276</v>
      </c>
      <c r="AO231" s="5" t="s">
        <v>577</v>
      </c>
    </row>
    <row r="232" spans="40:41" ht="15.75" customHeight="1">
      <c r="AN232" s="5" t="s">
        <v>277</v>
      </c>
      <c r="AO232" s="5" t="s">
        <v>578</v>
      </c>
    </row>
    <row r="233" spans="40:41" ht="15.75" customHeight="1">
      <c r="AN233" s="5" t="s">
        <v>278</v>
      </c>
      <c r="AO233" s="5" t="s">
        <v>579</v>
      </c>
    </row>
    <row r="234" spans="40:41" ht="15.75" customHeight="1">
      <c r="AN234" s="5" t="s">
        <v>279</v>
      </c>
      <c r="AO234" s="5" t="s">
        <v>580</v>
      </c>
    </row>
    <row r="235" spans="40:41" ht="15.75" customHeight="1">
      <c r="AN235" s="5" t="s">
        <v>280</v>
      </c>
      <c r="AO235" s="5" t="s">
        <v>581</v>
      </c>
    </row>
    <row r="236" spans="40:41" ht="15.75" customHeight="1">
      <c r="AN236" s="5" t="s">
        <v>281</v>
      </c>
      <c r="AO236" s="5" t="s">
        <v>582</v>
      </c>
    </row>
    <row r="237" spans="40:41" ht="15.75" customHeight="1">
      <c r="AN237" s="5" t="s">
        <v>282</v>
      </c>
      <c r="AO237" s="5" t="s">
        <v>56</v>
      </c>
    </row>
    <row r="238" spans="40:41" ht="15.75" customHeight="1">
      <c r="AN238" s="5" t="s">
        <v>283</v>
      </c>
      <c r="AO238" s="5" t="s">
        <v>583</v>
      </c>
    </row>
    <row r="239" spans="40:41" ht="15.75" customHeight="1">
      <c r="AN239" s="5" t="s">
        <v>284</v>
      </c>
      <c r="AO239" s="5" t="s">
        <v>584</v>
      </c>
    </row>
    <row r="240" spans="40:41" ht="15.75" customHeight="1">
      <c r="AN240" s="5" t="s">
        <v>285</v>
      </c>
      <c r="AO240" s="5" t="s">
        <v>585</v>
      </c>
    </row>
    <row r="241" spans="40:41" ht="15.75" customHeight="1">
      <c r="AN241" s="5" t="s">
        <v>286</v>
      </c>
      <c r="AO241" s="5" t="s">
        <v>586</v>
      </c>
    </row>
    <row r="242" spans="40:41" ht="15.75" customHeight="1">
      <c r="AN242" s="5" t="s">
        <v>287</v>
      </c>
      <c r="AO242" s="5" t="s">
        <v>587</v>
      </c>
    </row>
    <row r="243" spans="40:41" ht="15.75" customHeight="1">
      <c r="AN243" s="5" t="s">
        <v>288</v>
      </c>
      <c r="AO243" s="5" t="s">
        <v>588</v>
      </c>
    </row>
    <row r="244" spans="40:41" ht="15.75" customHeight="1">
      <c r="AN244" s="5" t="s">
        <v>289</v>
      </c>
      <c r="AO244" s="5" t="s">
        <v>589</v>
      </c>
    </row>
    <row r="245" spans="40:41" ht="15.75" customHeight="1">
      <c r="AN245" s="5" t="s">
        <v>290</v>
      </c>
      <c r="AO245" s="5" t="s">
        <v>590</v>
      </c>
    </row>
    <row r="246" spans="40:41" ht="15.75" customHeight="1">
      <c r="AN246" s="5" t="s">
        <v>291</v>
      </c>
      <c r="AO246" s="5" t="s">
        <v>591</v>
      </c>
    </row>
    <row r="247" spans="40:41" ht="15.75" customHeight="1">
      <c r="AN247" s="5" t="s">
        <v>292</v>
      </c>
      <c r="AO247" s="5" t="s">
        <v>592</v>
      </c>
    </row>
    <row r="248" spans="40:41" ht="15.75" customHeight="1">
      <c r="AN248" s="5" t="s">
        <v>293</v>
      </c>
      <c r="AO248" s="5" t="s">
        <v>593</v>
      </c>
    </row>
    <row r="249" spans="40:41" ht="15.75" customHeight="1">
      <c r="AN249" s="5" t="s">
        <v>294</v>
      </c>
      <c r="AO249" s="5" t="s">
        <v>594</v>
      </c>
    </row>
    <row r="250" spans="40:41" ht="15.75" customHeight="1">
      <c r="AN250" s="5" t="s">
        <v>295</v>
      </c>
      <c r="AO250" s="5" t="s">
        <v>595</v>
      </c>
    </row>
    <row r="251" spans="40:41" ht="15.75" customHeight="1">
      <c r="AN251" s="5" t="s">
        <v>296</v>
      </c>
      <c r="AO251" s="5" t="s">
        <v>596</v>
      </c>
    </row>
    <row r="252" spans="40:41" ht="15.75" customHeight="1">
      <c r="AN252" s="5" t="s">
        <v>297</v>
      </c>
      <c r="AO252" s="5" t="s">
        <v>597</v>
      </c>
    </row>
    <row r="253" spans="40:41" ht="15.75" customHeight="1">
      <c r="AN253" s="5" t="s">
        <v>298</v>
      </c>
      <c r="AO253" s="5" t="s">
        <v>598</v>
      </c>
    </row>
    <row r="254" spans="40:41" ht="15.75" customHeight="1">
      <c r="AN254" s="5" t="s">
        <v>299</v>
      </c>
      <c r="AO254" s="5" t="s">
        <v>599</v>
      </c>
    </row>
    <row r="255" spans="40:41" ht="15.75" customHeight="1">
      <c r="AN255" s="5" t="s">
        <v>300</v>
      </c>
      <c r="AO255" s="5" t="s">
        <v>600</v>
      </c>
    </row>
    <row r="256" spans="40:41" ht="15.75" customHeight="1">
      <c r="AN256" s="5" t="s">
        <v>301</v>
      </c>
      <c r="AO256" s="5" t="s">
        <v>601</v>
      </c>
    </row>
    <row r="257" spans="40:41" ht="15.75" customHeight="1">
      <c r="AN257" s="5" t="s">
        <v>302</v>
      </c>
      <c r="AO257" s="5" t="s">
        <v>602</v>
      </c>
    </row>
    <row r="258" spans="40:41" ht="15.75" customHeight="1">
      <c r="AN258" s="5" t="s">
        <v>303</v>
      </c>
      <c r="AO258" s="5" t="s">
        <v>603</v>
      </c>
    </row>
    <row r="259" spans="40:41" ht="15.75" customHeight="1">
      <c r="AN259" s="5" t="s">
        <v>304</v>
      </c>
      <c r="AO259" s="5" t="s">
        <v>604</v>
      </c>
    </row>
    <row r="260" spans="40:41" ht="15.75" customHeight="1">
      <c r="AN260" s="5" t="s">
        <v>305</v>
      </c>
      <c r="AO260" s="5" t="s">
        <v>605</v>
      </c>
    </row>
    <row r="261" spans="40:41" ht="15.75" customHeight="1">
      <c r="AN261" s="5" t="s">
        <v>306</v>
      </c>
      <c r="AO261" s="5" t="s">
        <v>606</v>
      </c>
    </row>
    <row r="262" spans="40:41" ht="15.75" customHeight="1">
      <c r="AN262" s="5" t="s">
        <v>307</v>
      </c>
      <c r="AO262" s="5" t="s">
        <v>607</v>
      </c>
    </row>
    <row r="263" spans="40:41" ht="15.75" customHeight="1">
      <c r="AN263" s="5" t="s">
        <v>308</v>
      </c>
      <c r="AO263" s="5" t="s">
        <v>608</v>
      </c>
    </row>
    <row r="264" spans="40:41" ht="15.75" customHeight="1">
      <c r="AN264" s="5" t="s">
        <v>308</v>
      </c>
      <c r="AO264" s="5" t="s">
        <v>609</v>
      </c>
    </row>
    <row r="265" spans="40:41" ht="15.75" customHeight="1">
      <c r="AN265" s="5" t="s">
        <v>309</v>
      </c>
      <c r="AO265" s="5" t="s">
        <v>610</v>
      </c>
    </row>
    <row r="266" spans="40:41" ht="15.75" customHeight="1">
      <c r="AN266" s="5" t="s">
        <v>310</v>
      </c>
      <c r="AO266" s="5" t="s">
        <v>611</v>
      </c>
    </row>
    <row r="267" spans="40:41" ht="15.75" customHeight="1">
      <c r="AN267" s="5" t="s">
        <v>311</v>
      </c>
      <c r="AO267" s="5" t="s">
        <v>612</v>
      </c>
    </row>
    <row r="268" spans="40:41" ht="15.75" customHeight="1">
      <c r="AN268" s="5" t="s">
        <v>312</v>
      </c>
      <c r="AO268" s="5" t="s">
        <v>613</v>
      </c>
    </row>
    <row r="269" spans="40:41" ht="15.75" customHeight="1">
      <c r="AN269" s="5" t="s">
        <v>313</v>
      </c>
      <c r="AO269" s="5" t="s">
        <v>614</v>
      </c>
    </row>
    <row r="270" spans="40:41" ht="15.75" customHeight="1">
      <c r="AN270" s="5" t="s">
        <v>314</v>
      </c>
      <c r="AO270" s="5" t="s">
        <v>615</v>
      </c>
    </row>
    <row r="271" spans="40:41" ht="15.75" customHeight="1">
      <c r="AN271" s="5" t="s">
        <v>298</v>
      </c>
      <c r="AO271" s="5" t="s">
        <v>616</v>
      </c>
    </row>
    <row r="272" spans="40:41" ht="15.75" customHeight="1">
      <c r="AN272" s="5" t="s">
        <v>300</v>
      </c>
      <c r="AO272" s="5" t="s">
        <v>617</v>
      </c>
    </row>
    <row r="273" spans="40:41" ht="15.75" customHeight="1">
      <c r="AN273" s="5" t="s">
        <v>301</v>
      </c>
      <c r="AO273" s="5" t="s">
        <v>618</v>
      </c>
    </row>
    <row r="274" spans="40:41" ht="15.75" customHeight="1">
      <c r="AN274" s="5" t="s">
        <v>302</v>
      </c>
      <c r="AO274" s="5" t="s">
        <v>619</v>
      </c>
    </row>
    <row r="275" spans="40:41" ht="15.75" customHeight="1">
      <c r="AN275" s="5" t="s">
        <v>303</v>
      </c>
      <c r="AO275" s="5" t="s">
        <v>620</v>
      </c>
    </row>
    <row r="276" spans="40:41" ht="15.75" customHeight="1">
      <c r="AN276" s="5" t="s">
        <v>304</v>
      </c>
      <c r="AO276" s="5" t="s">
        <v>621</v>
      </c>
    </row>
    <row r="277" spans="40:41" ht="15.75" customHeight="1">
      <c r="AN277" s="5" t="s">
        <v>305</v>
      </c>
      <c r="AO277" s="5" t="s">
        <v>622</v>
      </c>
    </row>
    <row r="278" spans="40:41" ht="15.75" customHeight="1">
      <c r="AN278" s="5" t="s">
        <v>306</v>
      </c>
      <c r="AO278" s="5" t="s">
        <v>623</v>
      </c>
    </row>
    <row r="279" spans="40:41" ht="15.75" customHeight="1">
      <c r="AN279" s="5" t="s">
        <v>307</v>
      </c>
      <c r="AO279" s="5" t="s">
        <v>624</v>
      </c>
    </row>
    <row r="280" spans="40:41" ht="15.75" customHeight="1">
      <c r="AN280" s="5" t="s">
        <v>308</v>
      </c>
      <c r="AO280" s="5" t="s">
        <v>625</v>
      </c>
    </row>
    <row r="281" spans="40:41" ht="15.75" customHeight="1">
      <c r="AN281" s="5" t="s">
        <v>298</v>
      </c>
      <c r="AO281" s="5" t="s">
        <v>626</v>
      </c>
    </row>
    <row r="282" spans="40:41" ht="15.75" customHeight="1">
      <c r="AN282" s="5" t="s">
        <v>300</v>
      </c>
      <c r="AO282" s="5" t="s">
        <v>627</v>
      </c>
    </row>
    <row r="283" spans="40:41" ht="15.75" customHeight="1">
      <c r="AN283" s="5" t="s">
        <v>301</v>
      </c>
      <c r="AO283" s="5" t="s">
        <v>628</v>
      </c>
    </row>
    <row r="284" spans="40:41" ht="15.75" customHeight="1">
      <c r="AN284" s="5" t="s">
        <v>302</v>
      </c>
      <c r="AO284" s="5" t="s">
        <v>629</v>
      </c>
    </row>
    <row r="285" spans="40:41" ht="15.75" customHeight="1">
      <c r="AN285" s="5" t="s">
        <v>303</v>
      </c>
      <c r="AO285" s="5" t="s">
        <v>630</v>
      </c>
    </row>
    <row r="286" spans="40:41" ht="15.75" customHeight="1">
      <c r="AN286" s="5" t="s">
        <v>304</v>
      </c>
      <c r="AO286" s="5" t="s">
        <v>631</v>
      </c>
    </row>
    <row r="287" spans="40:41" ht="15.75" customHeight="1">
      <c r="AN287" s="5" t="s">
        <v>305</v>
      </c>
      <c r="AO287" s="5" t="s">
        <v>632</v>
      </c>
    </row>
    <row r="288" spans="40:41" ht="15.75" customHeight="1">
      <c r="AN288" s="5" t="s">
        <v>306</v>
      </c>
      <c r="AO288" s="5" t="s">
        <v>633</v>
      </c>
    </row>
    <row r="289" spans="40:41" ht="15.75" customHeight="1">
      <c r="AN289" s="5" t="s">
        <v>307</v>
      </c>
      <c r="AO289" s="5" t="s">
        <v>634</v>
      </c>
    </row>
    <row r="290" spans="40:41" ht="15.75" customHeight="1">
      <c r="AN290" s="5" t="s">
        <v>308</v>
      </c>
      <c r="AO290" s="5" t="s">
        <v>635</v>
      </c>
    </row>
    <row r="291" spans="40:41" ht="15.75" customHeight="1">
      <c r="AN291" s="5" t="s">
        <v>315</v>
      </c>
      <c r="AO291" s="5" t="s">
        <v>636</v>
      </c>
    </row>
    <row r="292" spans="40:41" ht="15.75" customHeight="1">
      <c r="AN292" s="5" t="s">
        <v>316</v>
      </c>
      <c r="AO292" s="5" t="s">
        <v>637</v>
      </c>
    </row>
    <row r="293" spans="40:41" ht="15.75" customHeight="1">
      <c r="AN293" s="5" t="s">
        <v>317</v>
      </c>
      <c r="AO293" s="5" t="s">
        <v>638</v>
      </c>
    </row>
    <row r="294" spans="40:41" ht="15.75" customHeight="1">
      <c r="AN294" s="5" t="s">
        <v>318</v>
      </c>
      <c r="AO294" s="5" t="s">
        <v>639</v>
      </c>
    </row>
    <row r="295" spans="40:41" ht="15.75" customHeight="1">
      <c r="AN295" s="5" t="s">
        <v>319</v>
      </c>
      <c r="AO295" s="5" t="s">
        <v>640</v>
      </c>
    </row>
    <row r="296" spans="40:41" ht="15.75" customHeight="1">
      <c r="AN296" s="5" t="s">
        <v>320</v>
      </c>
      <c r="AO296" s="5" t="s">
        <v>641</v>
      </c>
    </row>
    <row r="297" spans="40:41" ht="15.75" customHeight="1">
      <c r="AN297" s="5" t="s">
        <v>321</v>
      </c>
      <c r="AO297" s="5" t="s">
        <v>642</v>
      </c>
    </row>
    <row r="298" spans="40:41" ht="15.75" customHeight="1">
      <c r="AN298" s="5" t="s">
        <v>322</v>
      </c>
      <c r="AO298" s="5" t="s">
        <v>643</v>
      </c>
    </row>
    <row r="299" spans="40:41" ht="15.75" customHeight="1">
      <c r="AN299" s="5" t="s">
        <v>323</v>
      </c>
      <c r="AO299" s="5" t="s">
        <v>644</v>
      </c>
    </row>
    <row r="300" spans="40:41" ht="15.75" customHeight="1">
      <c r="AN300" s="5" t="s">
        <v>324</v>
      </c>
      <c r="AO300" s="5" t="s">
        <v>645</v>
      </c>
    </row>
    <row r="301" spans="40:41" ht="15.75" customHeight="1">
      <c r="AN301" s="5" t="s">
        <v>325</v>
      </c>
      <c r="AO301" s="5" t="s">
        <v>646</v>
      </c>
    </row>
    <row r="302" spans="40:41" ht="15.75" customHeight="1">
      <c r="AN302" s="5" t="s">
        <v>326</v>
      </c>
      <c r="AO302" s="5" t="s">
        <v>647</v>
      </c>
    </row>
    <row r="303" spans="40:41" ht="15.75" customHeight="1">
      <c r="AN303" s="5" t="s">
        <v>327</v>
      </c>
      <c r="AO303" s="5" t="s">
        <v>648</v>
      </c>
    </row>
    <row r="304" spans="40:41" ht="15.75" customHeight="1">
      <c r="AN304" s="5" t="s">
        <v>328</v>
      </c>
      <c r="AO304" s="5" t="s">
        <v>649</v>
      </c>
    </row>
    <row r="305" spans="40:41" ht="15.75" customHeight="1">
      <c r="AN305" s="5" t="s">
        <v>329</v>
      </c>
      <c r="AO305" s="5" t="s">
        <v>650</v>
      </c>
    </row>
    <row r="306" spans="40:41" ht="15.75" customHeight="1">
      <c r="AN306" s="5" t="s">
        <v>330</v>
      </c>
      <c r="AO306" s="5" t="s">
        <v>651</v>
      </c>
    </row>
    <row r="307" spans="40:41" ht="15.75" customHeight="1">
      <c r="AN307" s="5" t="s">
        <v>331</v>
      </c>
      <c r="AO307" s="5" t="s">
        <v>652</v>
      </c>
    </row>
    <row r="308" spans="40:41" ht="15.75" customHeight="1">
      <c r="AN308" s="5" t="s">
        <v>332</v>
      </c>
      <c r="AO308" s="5" t="s">
        <v>653</v>
      </c>
    </row>
    <row r="309" spans="40:41" ht="15.75" customHeight="1">
      <c r="AN309" s="5" t="s">
        <v>333</v>
      </c>
      <c r="AO309" s="5" t="s">
        <v>654</v>
      </c>
    </row>
    <row r="310" spans="40:41" ht="15.75" customHeight="1">
      <c r="AN310" s="5" t="s">
        <v>334</v>
      </c>
      <c r="AO310" s="5" t="s">
        <v>655</v>
      </c>
    </row>
    <row r="311" spans="40:41" ht="15.75" customHeight="1">
      <c r="AN311" s="5" t="s">
        <v>335</v>
      </c>
      <c r="AO311" s="5" t="s">
        <v>656</v>
      </c>
    </row>
    <row r="312" spans="40:41" ht="15.75" customHeight="1">
      <c r="AN312" s="5" t="s">
        <v>336</v>
      </c>
      <c r="AO312" s="5" t="s">
        <v>657</v>
      </c>
    </row>
    <row r="313" spans="40:41" ht="15.75" customHeight="1">
      <c r="AN313" s="5" t="s">
        <v>337</v>
      </c>
      <c r="AO313" s="5" t="s">
        <v>658</v>
      </c>
    </row>
    <row r="314" spans="40:41" ht="15.75" customHeight="1">
      <c r="AN314" s="5" t="s">
        <v>338</v>
      </c>
      <c r="AO314" s="5" t="s">
        <v>659</v>
      </c>
    </row>
    <row r="315" spans="40:41" ht="15.75" customHeight="1">
      <c r="AN315" s="5" t="s">
        <v>339</v>
      </c>
      <c r="AO315" s="5" t="s">
        <v>223</v>
      </c>
    </row>
    <row r="316" spans="40:41" ht="15.75" customHeight="1">
      <c r="AN316" s="5" t="s">
        <v>340</v>
      </c>
      <c r="AO316" s="5" t="s">
        <v>660</v>
      </c>
    </row>
    <row r="317" spans="40:41" ht="15.75" customHeight="1">
      <c r="AN317" s="5" t="s">
        <v>341</v>
      </c>
      <c r="AO317" s="5" t="s">
        <v>661</v>
      </c>
    </row>
    <row r="318" spans="40:41" ht="15.75" customHeight="1">
      <c r="AN318" s="5" t="s">
        <v>342</v>
      </c>
      <c r="AO318" s="5" t="s">
        <v>662</v>
      </c>
    </row>
    <row r="319" spans="40:41" ht="15.75" customHeight="1">
      <c r="AN319" s="5" t="s">
        <v>343</v>
      </c>
      <c r="AO319" s="5" t="s">
        <v>663</v>
      </c>
    </row>
    <row r="320" spans="40:41" ht="15.75" customHeight="1">
      <c r="AN320" s="5" t="s">
        <v>344</v>
      </c>
      <c r="AO320" s="5" t="s">
        <v>664</v>
      </c>
    </row>
    <row r="321" spans="40:41" ht="15.75" customHeight="1">
      <c r="AN321" s="5" t="s">
        <v>345</v>
      </c>
      <c r="AO321" s="5" t="s">
        <v>665</v>
      </c>
    </row>
    <row r="322" spans="40:41" ht="15.75" customHeight="1">
      <c r="AN322" s="5" t="s">
        <v>346</v>
      </c>
      <c r="AO322" s="5" t="s">
        <v>666</v>
      </c>
    </row>
    <row r="323" spans="40:41" ht="15.75" customHeight="1">
      <c r="AN323" s="5" t="s">
        <v>347</v>
      </c>
      <c r="AO323" s="5" t="s">
        <v>667</v>
      </c>
    </row>
    <row r="324" spans="40:41" ht="15.75" customHeight="1">
      <c r="AN324" s="5" t="s">
        <v>348</v>
      </c>
      <c r="AO324" s="5" t="s">
        <v>668</v>
      </c>
    </row>
    <row r="325" spans="40:41" ht="15.75" customHeight="1">
      <c r="AN325" s="5" t="s">
        <v>298</v>
      </c>
      <c r="AO325" s="5" t="s">
        <v>669</v>
      </c>
    </row>
    <row r="326" spans="40:41" ht="15.75" customHeight="1">
      <c r="AN326" s="5" t="s">
        <v>300</v>
      </c>
      <c r="AO326" s="5" t="s">
        <v>670</v>
      </c>
    </row>
    <row r="327" spans="40:41" ht="15.75" customHeight="1">
      <c r="AN327" s="5" t="s">
        <v>301</v>
      </c>
      <c r="AO327" s="5" t="s">
        <v>671</v>
      </c>
    </row>
    <row r="328" spans="40:41" ht="15.75" customHeight="1">
      <c r="AN328" s="5" t="s">
        <v>302</v>
      </c>
      <c r="AO328" s="5" t="s">
        <v>672</v>
      </c>
    </row>
    <row r="329" spans="40:41" ht="15.75" customHeight="1">
      <c r="AN329" s="5" t="s">
        <v>303</v>
      </c>
      <c r="AO329" s="5" t="s">
        <v>673</v>
      </c>
    </row>
    <row r="330" spans="40:41" ht="15.75" customHeight="1">
      <c r="AN330" s="5" t="s">
        <v>304</v>
      </c>
      <c r="AO330" s="5" t="s">
        <v>674</v>
      </c>
    </row>
    <row r="331" spans="40:41" ht="15.75" customHeight="1">
      <c r="AN331" s="5" t="s">
        <v>305</v>
      </c>
      <c r="AO331" s="5" t="s">
        <v>675</v>
      </c>
    </row>
    <row r="332" spans="40:41" ht="15.75" customHeight="1">
      <c r="AN332" s="5" t="s">
        <v>306</v>
      </c>
      <c r="AO332" s="5" t="s">
        <v>676</v>
      </c>
    </row>
    <row r="333" spans="40:41" ht="15.75" customHeight="1">
      <c r="AN333" s="5" t="s">
        <v>307</v>
      </c>
      <c r="AO333" s="5" t="s">
        <v>677</v>
      </c>
    </row>
    <row r="334" spans="40:41" ht="15.75" customHeight="1">
      <c r="AN334" s="5" t="s">
        <v>308</v>
      </c>
      <c r="AO334" s="5" t="s">
        <v>678</v>
      </c>
    </row>
    <row r="335" spans="40:41" ht="15.75" customHeight="1">
      <c r="AN335" s="5" t="s">
        <v>337</v>
      </c>
      <c r="AO335" s="5" t="s">
        <v>679</v>
      </c>
    </row>
    <row r="336" spans="40:41" ht="15.75" customHeight="1">
      <c r="AN336" s="5" t="s">
        <v>338</v>
      </c>
      <c r="AO336" s="5" t="s">
        <v>680</v>
      </c>
    </row>
    <row r="337" spans="40:41" ht="15.75" customHeight="1">
      <c r="AN337" s="5" t="s">
        <v>339</v>
      </c>
      <c r="AO337" s="5" t="s">
        <v>681</v>
      </c>
    </row>
    <row r="338" spans="40:41" ht="15.75" customHeight="1">
      <c r="AN338" s="5" t="s">
        <v>340</v>
      </c>
      <c r="AO338" s="5" t="s">
        <v>682</v>
      </c>
    </row>
    <row r="339" spans="40:41" ht="15.75" customHeight="1">
      <c r="AN339" s="5" t="s">
        <v>341</v>
      </c>
      <c r="AO339" s="5" t="s">
        <v>683</v>
      </c>
    </row>
    <row r="340" spans="40:41" ht="15.75" customHeight="1">
      <c r="AN340" s="5" t="s">
        <v>342</v>
      </c>
      <c r="AO340" s="5" t="s">
        <v>684</v>
      </c>
    </row>
    <row r="341" spans="40:41" ht="15.75" customHeight="1">
      <c r="AN341" s="5" t="s">
        <v>344</v>
      </c>
      <c r="AO341" s="5" t="s">
        <v>685</v>
      </c>
    </row>
    <row r="342" spans="40:41" ht="15.75" customHeight="1">
      <c r="AN342" s="5" t="s">
        <v>343</v>
      </c>
      <c r="AO342" s="5" t="s">
        <v>686</v>
      </c>
    </row>
    <row r="343" spans="40:41" ht="15.75" customHeight="1">
      <c r="AN343" s="5" t="s">
        <v>345</v>
      </c>
      <c r="AO343" s="5" t="s">
        <v>687</v>
      </c>
    </row>
    <row r="344" spans="40:41" ht="15.75" customHeight="1">
      <c r="AN344" s="5" t="s">
        <v>346</v>
      </c>
      <c r="AO344" s="5" t="s">
        <v>688</v>
      </c>
    </row>
    <row r="345" spans="40:41" ht="15.75" customHeight="1">
      <c r="AN345" s="5" t="s">
        <v>337</v>
      </c>
      <c r="AO345" s="5" t="s">
        <v>689</v>
      </c>
    </row>
    <row r="346" spans="40:41" ht="15.75" customHeight="1">
      <c r="AN346" s="5" t="s">
        <v>338</v>
      </c>
      <c r="AO346" s="5" t="s">
        <v>690</v>
      </c>
    </row>
    <row r="347" spans="40:41" ht="15.75" customHeight="1">
      <c r="AN347" s="5" t="s">
        <v>339</v>
      </c>
      <c r="AO347" s="5" t="s">
        <v>691</v>
      </c>
    </row>
    <row r="348" spans="40:41" ht="15.75" customHeight="1">
      <c r="AN348" s="5" t="s">
        <v>340</v>
      </c>
      <c r="AO348" s="5" t="s">
        <v>692</v>
      </c>
    </row>
    <row r="349" spans="40:41" ht="15.75" customHeight="1">
      <c r="AN349" s="5" t="s">
        <v>341</v>
      </c>
      <c r="AO349" s="5" t="s">
        <v>693</v>
      </c>
    </row>
    <row r="350" spans="40:41" ht="15.75" customHeight="1">
      <c r="AN350" s="5" t="s">
        <v>342</v>
      </c>
      <c r="AO350" s="5" t="s">
        <v>694</v>
      </c>
    </row>
    <row r="351" spans="40:41" ht="15.75" customHeight="1">
      <c r="AN351" s="5" t="s">
        <v>343</v>
      </c>
      <c r="AO351" s="5" t="s">
        <v>695</v>
      </c>
    </row>
    <row r="352" spans="40:41" ht="15.75" customHeight="1">
      <c r="AN352" s="5" t="s">
        <v>344</v>
      </c>
      <c r="AO352" s="5" t="s">
        <v>696</v>
      </c>
    </row>
    <row r="353" spans="40:41" ht="15.75" customHeight="1">
      <c r="AN353" s="5" t="s">
        <v>345</v>
      </c>
      <c r="AO353" s="5" t="s">
        <v>697</v>
      </c>
    </row>
    <row r="354" spans="40:41" ht="15.75" customHeight="1">
      <c r="AN354" s="5" t="s">
        <v>346</v>
      </c>
      <c r="AO354" s="5" t="s">
        <v>698</v>
      </c>
    </row>
    <row r="355" spans="40:41" ht="15.75" customHeight="1">
      <c r="AN355" s="5" t="s">
        <v>295</v>
      </c>
      <c r="AO355" s="5" t="s">
        <v>699</v>
      </c>
    </row>
    <row r="356" spans="40:41" ht="15.75" customHeight="1">
      <c r="AN356" s="5" t="s">
        <v>337</v>
      </c>
      <c r="AO356" s="5" t="s">
        <v>700</v>
      </c>
    </row>
    <row r="357" spans="40:41" ht="15.75" customHeight="1">
      <c r="AN357" s="5" t="s">
        <v>338</v>
      </c>
      <c r="AO357" s="5" t="s">
        <v>701</v>
      </c>
    </row>
    <row r="358" spans="40:41" ht="15.75" customHeight="1">
      <c r="AN358" s="5" t="s">
        <v>339</v>
      </c>
      <c r="AO358" s="5" t="s">
        <v>702</v>
      </c>
    </row>
    <row r="359" spans="40:41" ht="15.75" customHeight="1">
      <c r="AN359" s="5" t="s">
        <v>340</v>
      </c>
      <c r="AO359" s="5" t="s">
        <v>703</v>
      </c>
    </row>
    <row r="360" spans="40:41" ht="15.75" customHeight="1">
      <c r="AN360" s="5" t="s">
        <v>341</v>
      </c>
      <c r="AO360" s="5" t="s">
        <v>704</v>
      </c>
    </row>
    <row r="361" spans="40:41" ht="15.75" customHeight="1">
      <c r="AN361" s="5" t="s">
        <v>342</v>
      </c>
      <c r="AO361" s="5" t="s">
        <v>705</v>
      </c>
    </row>
    <row r="362" spans="40:41" ht="15.75" customHeight="1">
      <c r="AN362" s="5" t="s">
        <v>343</v>
      </c>
      <c r="AO362" s="5" t="s">
        <v>706</v>
      </c>
    </row>
    <row r="363" spans="40:41" ht="15.75" customHeight="1">
      <c r="AN363" s="5" t="s">
        <v>344</v>
      </c>
      <c r="AO363" s="5" t="s">
        <v>707</v>
      </c>
    </row>
    <row r="364" spans="40:41" ht="15.75" customHeight="1">
      <c r="AN364" s="5" t="s">
        <v>346</v>
      </c>
      <c r="AO364" s="5" t="s">
        <v>708</v>
      </c>
    </row>
    <row r="365" spans="40:41" ht="15.75" customHeight="1">
      <c r="AN365" s="5" t="s">
        <v>345</v>
      </c>
      <c r="AO365" s="5" t="s">
        <v>709</v>
      </c>
    </row>
    <row r="366" spans="40:41" ht="15.75" customHeight="1">
      <c r="AN366" s="5" t="s">
        <v>349</v>
      </c>
      <c r="AO366" s="5" t="s">
        <v>710</v>
      </c>
    </row>
    <row r="367" spans="40:41" ht="15.75" customHeight="1">
      <c r="AN367" s="5" t="s">
        <v>350</v>
      </c>
      <c r="AO367" s="5" t="s">
        <v>711</v>
      </c>
    </row>
    <row r="368" spans="40:41" ht="15.75" customHeight="1">
      <c r="AO368" s="5" t="s">
        <v>712</v>
      </c>
    </row>
    <row r="369" spans="41:41" ht="15.75" customHeight="1">
      <c r="AO369" s="5" t="s">
        <v>713</v>
      </c>
    </row>
    <row r="370" spans="41:41" ht="15.75" customHeight="1">
      <c r="AO370" s="5" t="s">
        <v>714</v>
      </c>
    </row>
    <row r="371" spans="41:41" ht="15.75" customHeight="1">
      <c r="AO371" s="5" t="s">
        <v>715</v>
      </c>
    </row>
    <row r="372" spans="41:41" ht="15.75" customHeight="1">
      <c r="AO372" s="5" t="s">
        <v>716</v>
      </c>
    </row>
    <row r="373" spans="41:41" ht="15.75" customHeight="1">
      <c r="AO373" s="5" t="s">
        <v>717</v>
      </c>
    </row>
    <row r="374" spans="41:41" ht="15.75" customHeight="1">
      <c r="AO374" s="5" t="s">
        <v>718</v>
      </c>
    </row>
    <row r="375" spans="41:41" ht="15.75" customHeight="1">
      <c r="AO375" s="5" t="s">
        <v>719</v>
      </c>
    </row>
    <row r="376" spans="41:41" ht="15.75" customHeight="1">
      <c r="AO376" s="5" t="s">
        <v>720</v>
      </c>
    </row>
    <row r="377" spans="41:41" ht="15.75" customHeight="1">
      <c r="AO377" s="5" t="s">
        <v>721</v>
      </c>
    </row>
    <row r="378" spans="41:41" ht="15.75" customHeight="1">
      <c r="AO378" s="5" t="s">
        <v>722</v>
      </c>
    </row>
    <row r="379" spans="41:41" ht="15.75" customHeight="1">
      <c r="AO379" s="5" t="s">
        <v>723</v>
      </c>
    </row>
    <row r="380" spans="41:41" ht="15.75" customHeight="1">
      <c r="AO380" s="5" t="s">
        <v>724</v>
      </c>
    </row>
    <row r="381" spans="41:41" ht="15.75" customHeight="1">
      <c r="AO381" s="5" t="s">
        <v>725</v>
      </c>
    </row>
    <row r="382" spans="41:41" ht="15.75" customHeight="1">
      <c r="AO382" s="5" t="s">
        <v>726</v>
      </c>
    </row>
    <row r="383" spans="41:41" ht="15.75" customHeight="1">
      <c r="AO383" s="5" t="s">
        <v>727</v>
      </c>
    </row>
    <row r="384" spans="41:41" ht="15.75" customHeight="1">
      <c r="AO384" s="5" t="s">
        <v>728</v>
      </c>
    </row>
    <row r="385" spans="41:41" ht="15.75" customHeight="1">
      <c r="AO385" s="5" t="s">
        <v>729</v>
      </c>
    </row>
    <row r="386" spans="41:41" ht="15.75" customHeight="1">
      <c r="AO386" s="5" t="s">
        <v>730</v>
      </c>
    </row>
    <row r="387" spans="41:41" ht="15.75" customHeight="1">
      <c r="AO387" s="5" t="s">
        <v>731</v>
      </c>
    </row>
    <row r="388" spans="41:41" ht="15.75" customHeight="1">
      <c r="AO388" s="5" t="s">
        <v>732</v>
      </c>
    </row>
    <row r="389" spans="41:41" ht="15.75" customHeight="1">
      <c r="AO389" s="5" t="s">
        <v>733</v>
      </c>
    </row>
    <row r="390" spans="41:41" ht="15.75" customHeight="1">
      <c r="AO390" s="5" t="s">
        <v>734</v>
      </c>
    </row>
    <row r="391" spans="41:41" ht="15.75" customHeight="1">
      <c r="AO391" s="5" t="s">
        <v>735</v>
      </c>
    </row>
    <row r="392" spans="41:41" ht="15.75" customHeight="1">
      <c r="AO392" s="5" t="s">
        <v>736</v>
      </c>
    </row>
    <row r="393" spans="41:41" ht="15.75" customHeight="1">
      <c r="AO393" s="5" t="s">
        <v>737</v>
      </c>
    </row>
    <row r="394" spans="41:41" ht="15.75" customHeight="1">
      <c r="AO394" s="5" t="s">
        <v>738</v>
      </c>
    </row>
    <row r="395" spans="41:41" ht="15.75" customHeight="1">
      <c r="AO395" s="5" t="s">
        <v>739</v>
      </c>
    </row>
    <row r="396" spans="41:41" ht="15.75" customHeight="1">
      <c r="AO396" s="5" t="s">
        <v>740</v>
      </c>
    </row>
    <row r="397" spans="41:41" ht="15.75" customHeight="1">
      <c r="AO397" s="5" t="s">
        <v>741</v>
      </c>
    </row>
    <row r="398" spans="41:41" ht="15.75" customHeight="1">
      <c r="AO398" s="5" t="s">
        <v>742</v>
      </c>
    </row>
    <row r="399" spans="41:41" ht="15.75" customHeight="1">
      <c r="AO399" s="5" t="s">
        <v>743</v>
      </c>
    </row>
    <row r="400" spans="41:41" ht="15.75" customHeight="1">
      <c r="AO400" s="5" t="s">
        <v>744</v>
      </c>
    </row>
    <row r="401" spans="41:41" ht="15.75" customHeight="1">
      <c r="AO401" s="5" t="s">
        <v>745</v>
      </c>
    </row>
    <row r="402" spans="41:41" ht="15.75" customHeight="1">
      <c r="AO402" s="5" t="s">
        <v>746</v>
      </c>
    </row>
    <row r="403" spans="41:41" ht="15.75" customHeight="1">
      <c r="AO403" s="5" t="s">
        <v>747</v>
      </c>
    </row>
    <row r="404" spans="41:41" ht="15.75" customHeight="1">
      <c r="AO404" s="5" t="s">
        <v>748</v>
      </c>
    </row>
    <row r="405" spans="41:41" ht="15.75" customHeight="1">
      <c r="AO405" s="5" t="s">
        <v>749</v>
      </c>
    </row>
    <row r="406" spans="41:41" ht="15.75" customHeight="1">
      <c r="AO406" s="5" t="s">
        <v>750</v>
      </c>
    </row>
    <row r="407" spans="41:41" ht="15.75" customHeight="1">
      <c r="AO407" s="5" t="s">
        <v>751</v>
      </c>
    </row>
    <row r="408" spans="41:41" ht="15.75" customHeight="1">
      <c r="AO408" s="5" t="s">
        <v>752</v>
      </c>
    </row>
    <row r="409" spans="41:41" ht="15.75" customHeight="1">
      <c r="AO409" s="5" t="s">
        <v>753</v>
      </c>
    </row>
    <row r="410" spans="41:41" ht="15.75" customHeight="1">
      <c r="AO410" s="5" t="s">
        <v>754</v>
      </c>
    </row>
    <row r="411" spans="41:41" ht="15.75" customHeight="1">
      <c r="AO411" s="5" t="s">
        <v>755</v>
      </c>
    </row>
    <row r="412" spans="41:41" ht="15.75" customHeight="1">
      <c r="AO412" s="5" t="s">
        <v>756</v>
      </c>
    </row>
    <row r="413" spans="41:41" ht="15.75" customHeight="1">
      <c r="AO413" s="5" t="s">
        <v>757</v>
      </c>
    </row>
    <row r="414" spans="41:41" ht="15.75" customHeight="1">
      <c r="AO414" s="5" t="s">
        <v>758</v>
      </c>
    </row>
    <row r="415" spans="41:41" ht="15.75" customHeight="1">
      <c r="AO415" s="5" t="s">
        <v>759</v>
      </c>
    </row>
    <row r="416" spans="41:41" ht="15.75" customHeight="1">
      <c r="AO416" s="5" t="s">
        <v>760</v>
      </c>
    </row>
    <row r="417" spans="41:41" ht="15.75" customHeight="1">
      <c r="AO417" s="5" t="s">
        <v>761</v>
      </c>
    </row>
    <row r="418" spans="41:41" ht="15.75" customHeight="1">
      <c r="AO418" s="5" t="s">
        <v>762</v>
      </c>
    </row>
    <row r="419" spans="41:41" ht="15.75" customHeight="1">
      <c r="AO419" s="5" t="s">
        <v>763</v>
      </c>
    </row>
    <row r="420" spans="41:41" ht="15.75" customHeight="1">
      <c r="AO420" s="5" t="s">
        <v>764</v>
      </c>
    </row>
    <row r="421" spans="41:41" ht="15.75" customHeight="1">
      <c r="AO421" s="5" t="s">
        <v>765</v>
      </c>
    </row>
    <row r="422" spans="41:41" ht="15.75" customHeight="1">
      <c r="AO422" s="5" t="s">
        <v>766</v>
      </c>
    </row>
    <row r="423" spans="41:41" ht="15.75" customHeight="1">
      <c r="AO423" s="5" t="s">
        <v>767</v>
      </c>
    </row>
    <row r="424" spans="41:41" ht="15.75" customHeight="1">
      <c r="AO424" s="5" t="s">
        <v>768</v>
      </c>
    </row>
    <row r="425" spans="41:41" ht="15.75" customHeight="1">
      <c r="AO425" s="5" t="s">
        <v>769</v>
      </c>
    </row>
    <row r="426" spans="41:41" ht="15.75" customHeight="1">
      <c r="AO426" s="5" t="s">
        <v>770</v>
      </c>
    </row>
    <row r="427" spans="41:41" ht="15.75" customHeight="1">
      <c r="AO427" s="5" t="s">
        <v>771</v>
      </c>
    </row>
    <row r="428" spans="41:41" ht="15.75" customHeight="1">
      <c r="AO428" s="5" t="s">
        <v>772</v>
      </c>
    </row>
    <row r="429" spans="41:41" ht="15.75" customHeight="1">
      <c r="AO429" s="5" t="s">
        <v>773</v>
      </c>
    </row>
    <row r="430" spans="41:41" ht="15.75" customHeight="1">
      <c r="AO430" s="5" t="s">
        <v>774</v>
      </c>
    </row>
    <row r="431" spans="41:41" ht="15.75" customHeight="1">
      <c r="AO431" s="5" t="s">
        <v>775</v>
      </c>
    </row>
    <row r="432" spans="41:41" ht="15.75" customHeight="1">
      <c r="AO432" s="5" t="s">
        <v>776</v>
      </c>
    </row>
    <row r="433" spans="41:41" ht="15.75" customHeight="1">
      <c r="AO433" s="5" t="s">
        <v>777</v>
      </c>
    </row>
    <row r="434" spans="41:41" ht="15.75" customHeight="1">
      <c r="AO434" s="5" t="s">
        <v>778</v>
      </c>
    </row>
    <row r="435" spans="41:41" ht="15.75" customHeight="1">
      <c r="AO435" s="5" t="s">
        <v>779</v>
      </c>
    </row>
    <row r="436" spans="41:41" ht="15.75" customHeight="1">
      <c r="AO436" s="5" t="s">
        <v>780</v>
      </c>
    </row>
    <row r="437" spans="41:41" ht="15.75" customHeight="1">
      <c r="AO437" s="5" t="s">
        <v>781</v>
      </c>
    </row>
    <row r="438" spans="41:41" ht="15.75" customHeight="1">
      <c r="AO438" s="5" t="s">
        <v>782</v>
      </c>
    </row>
    <row r="439" spans="41:41" ht="15.75" customHeight="1">
      <c r="AO439" s="5" t="s">
        <v>783</v>
      </c>
    </row>
    <row r="440" spans="41:41" ht="15.75" customHeight="1">
      <c r="AO440" s="5" t="s">
        <v>784</v>
      </c>
    </row>
    <row r="441" spans="41:41" ht="15.75" customHeight="1">
      <c r="AO441" s="5" t="s">
        <v>785</v>
      </c>
    </row>
    <row r="442" spans="41:41" ht="15.75" customHeight="1">
      <c r="AO442" s="5" t="s">
        <v>786</v>
      </c>
    </row>
    <row r="443" spans="41:41" ht="15.75" customHeight="1">
      <c r="AO443" s="5" t="s">
        <v>787</v>
      </c>
    </row>
    <row r="444" spans="41:41" ht="15.75" customHeight="1">
      <c r="AO444" s="5" t="s">
        <v>788</v>
      </c>
    </row>
    <row r="445" spans="41:41" ht="15.75" customHeight="1">
      <c r="AO445" s="5" t="s">
        <v>789</v>
      </c>
    </row>
    <row r="446" spans="41:41" ht="15.75" customHeight="1">
      <c r="AO446" s="5" t="s">
        <v>790</v>
      </c>
    </row>
    <row r="447" spans="41:41" ht="15.75" customHeight="1">
      <c r="AO447" s="5" t="s">
        <v>791</v>
      </c>
    </row>
    <row r="448" spans="41:41" ht="15.75" customHeight="1">
      <c r="AO448" s="5" t="s">
        <v>792</v>
      </c>
    </row>
    <row r="449" spans="41:41" ht="15.75" customHeight="1">
      <c r="AO449" s="5" t="s">
        <v>793</v>
      </c>
    </row>
    <row r="450" spans="41:41" ht="15.75" customHeight="1">
      <c r="AO450" s="5" t="s">
        <v>794</v>
      </c>
    </row>
    <row r="451" spans="41:41" ht="15.75" customHeight="1">
      <c r="AO451" s="5" t="s">
        <v>795</v>
      </c>
    </row>
    <row r="452" spans="41:41" ht="15.75" customHeight="1">
      <c r="AO452" s="5" t="s">
        <v>796</v>
      </c>
    </row>
    <row r="453" spans="41:41" ht="15.75" customHeight="1">
      <c r="AO453" s="5" t="s">
        <v>797</v>
      </c>
    </row>
    <row r="454" spans="41:41" ht="15.75" customHeight="1">
      <c r="AO454" s="5" t="s">
        <v>798</v>
      </c>
    </row>
    <row r="455" spans="41:41" ht="15.75" customHeight="1">
      <c r="AO455" s="5" t="s">
        <v>799</v>
      </c>
    </row>
    <row r="456" spans="41:41" ht="15.75" customHeight="1">
      <c r="AO456" s="5" t="s">
        <v>800</v>
      </c>
    </row>
    <row r="457" spans="41:41" ht="15.75" customHeight="1">
      <c r="AO457" s="5" t="s">
        <v>801</v>
      </c>
    </row>
    <row r="458" spans="41:41" ht="15.75" customHeight="1">
      <c r="AO458" s="5" t="s">
        <v>802</v>
      </c>
    </row>
    <row r="459" spans="41:41" ht="15.75" customHeight="1">
      <c r="AO459" s="5" t="s">
        <v>803</v>
      </c>
    </row>
    <row r="460" spans="41:41" ht="15.75" customHeight="1">
      <c r="AO460" s="5" t="s">
        <v>804</v>
      </c>
    </row>
    <row r="461" spans="41:41" ht="15.75" customHeight="1">
      <c r="AO461" s="5" t="s">
        <v>805</v>
      </c>
    </row>
    <row r="462" spans="41:41" ht="15.75" customHeight="1">
      <c r="AO462" s="5" t="s">
        <v>806</v>
      </c>
    </row>
    <row r="463" spans="41:41" ht="15.75" customHeight="1">
      <c r="AO463" s="5" t="s">
        <v>807</v>
      </c>
    </row>
    <row r="464" spans="41:41" ht="15.75" customHeight="1">
      <c r="AO464" s="5" t="s">
        <v>808</v>
      </c>
    </row>
    <row r="465" spans="41:41" ht="15.75" customHeight="1">
      <c r="AO465" s="5" t="s">
        <v>809</v>
      </c>
    </row>
    <row r="466" spans="41:41" ht="15.75" customHeight="1">
      <c r="AO466" s="5" t="s">
        <v>810</v>
      </c>
    </row>
    <row r="467" spans="41:41" ht="15.75" customHeight="1">
      <c r="AO467" s="5" t="s">
        <v>811</v>
      </c>
    </row>
    <row r="468" spans="41:41" ht="15.75" customHeight="1">
      <c r="AO468" s="5" t="s">
        <v>812</v>
      </c>
    </row>
    <row r="469" spans="41:41" ht="15.75" customHeight="1">
      <c r="AO469" s="5" t="s">
        <v>813</v>
      </c>
    </row>
    <row r="470" spans="41:41" ht="15.75" customHeight="1">
      <c r="AO470" s="5" t="s">
        <v>814</v>
      </c>
    </row>
    <row r="471" spans="41:41" ht="15.75" customHeight="1">
      <c r="AO471" s="5" t="s">
        <v>815</v>
      </c>
    </row>
    <row r="472" spans="41:41" ht="15.75" customHeight="1">
      <c r="AO472" s="5" t="s">
        <v>816</v>
      </c>
    </row>
    <row r="473" spans="41:41" ht="15.75" customHeight="1">
      <c r="AO473" s="5" t="s">
        <v>817</v>
      </c>
    </row>
    <row r="474" spans="41:41" ht="15.75" customHeight="1">
      <c r="AO474" s="5" t="s">
        <v>818</v>
      </c>
    </row>
    <row r="475" spans="41:41" ht="15.75" customHeight="1">
      <c r="AO475" s="5" t="s">
        <v>819</v>
      </c>
    </row>
    <row r="476" spans="41:41" ht="15.75" customHeight="1">
      <c r="AO476" s="5" t="s">
        <v>820</v>
      </c>
    </row>
    <row r="477" spans="41:41" ht="15.75" customHeight="1">
      <c r="AO477" s="5" t="s">
        <v>821</v>
      </c>
    </row>
    <row r="478" spans="41:41" ht="15.75" customHeight="1">
      <c r="AO478" s="5" t="s">
        <v>822</v>
      </c>
    </row>
    <row r="479" spans="41:41" ht="15.75" customHeight="1">
      <c r="AO479" s="5" t="s">
        <v>823</v>
      </c>
    </row>
    <row r="480" spans="41:41" ht="15.75" customHeight="1">
      <c r="AO480" s="5" t="s">
        <v>824</v>
      </c>
    </row>
    <row r="481" spans="41:41" ht="15.75" customHeight="1">
      <c r="AO481" s="5" t="s">
        <v>825</v>
      </c>
    </row>
    <row r="482" spans="41:41" ht="15.75" customHeight="1">
      <c r="AO482" s="5" t="s">
        <v>826</v>
      </c>
    </row>
    <row r="483" spans="41:41" ht="15.75" customHeight="1">
      <c r="AO483" s="5" t="s">
        <v>827</v>
      </c>
    </row>
    <row r="484" spans="41:41" ht="15.75" customHeight="1">
      <c r="AO484" s="5" t="s">
        <v>828</v>
      </c>
    </row>
    <row r="485" spans="41:41" ht="15.75" customHeight="1">
      <c r="AO485" s="5" t="s">
        <v>829</v>
      </c>
    </row>
    <row r="486" spans="41:41" ht="15.75" customHeight="1">
      <c r="AO486" s="5" t="s">
        <v>830</v>
      </c>
    </row>
    <row r="487" spans="41:41" ht="15.75" customHeight="1">
      <c r="AO487" s="5" t="s">
        <v>831</v>
      </c>
    </row>
    <row r="488" spans="41:41" ht="15.75" customHeight="1">
      <c r="AO488" s="5" t="s">
        <v>832</v>
      </c>
    </row>
    <row r="489" spans="41:41" ht="15.75" customHeight="1">
      <c r="AO489" s="5" t="s">
        <v>833</v>
      </c>
    </row>
    <row r="490" spans="41:41" ht="15.75" customHeight="1">
      <c r="AO490" s="5" t="s">
        <v>834</v>
      </c>
    </row>
    <row r="491" spans="41:41" ht="15.75" customHeight="1">
      <c r="AO491" s="5" t="s">
        <v>835</v>
      </c>
    </row>
    <row r="492" spans="41:41" ht="15.75" customHeight="1">
      <c r="AO492" s="5" t="s">
        <v>836</v>
      </c>
    </row>
    <row r="493" spans="41:41" ht="15.75" customHeight="1">
      <c r="AO493" s="5" t="s">
        <v>837</v>
      </c>
    </row>
    <row r="494" spans="41:41" ht="15.75" customHeight="1">
      <c r="AO494" s="5" t="s">
        <v>838</v>
      </c>
    </row>
    <row r="495" spans="41:41" ht="15.75" customHeight="1">
      <c r="AO495" s="5" t="s">
        <v>839</v>
      </c>
    </row>
    <row r="496" spans="41:41" ht="15.75" customHeight="1">
      <c r="AO496" s="5" t="s">
        <v>840</v>
      </c>
    </row>
    <row r="497" spans="41:41" ht="15.75" customHeight="1">
      <c r="AO497" s="5" t="s">
        <v>841</v>
      </c>
    </row>
    <row r="498" spans="41:41" ht="15.75" customHeight="1">
      <c r="AO498" s="5" t="s">
        <v>842</v>
      </c>
    </row>
    <row r="499" spans="41:41" ht="15.75" customHeight="1">
      <c r="AO499" s="5" t="s">
        <v>843</v>
      </c>
    </row>
    <row r="500" spans="41:41" ht="15.75" customHeight="1">
      <c r="AO500" s="5" t="s">
        <v>844</v>
      </c>
    </row>
    <row r="501" spans="41:41" ht="15.75" customHeight="1">
      <c r="AO501" s="5" t="s">
        <v>845</v>
      </c>
    </row>
    <row r="502" spans="41:41" ht="15.75" customHeight="1">
      <c r="AO502" s="5" t="s">
        <v>846</v>
      </c>
    </row>
    <row r="503" spans="41:41" ht="15.75" customHeight="1">
      <c r="AO503" s="5" t="s">
        <v>847</v>
      </c>
    </row>
    <row r="504" spans="41:41" ht="15.75" customHeight="1">
      <c r="AO504" s="5" t="s">
        <v>848</v>
      </c>
    </row>
    <row r="505" spans="41:41" ht="15.75" customHeight="1">
      <c r="AO505" s="5" t="s">
        <v>849</v>
      </c>
    </row>
    <row r="506" spans="41:41" ht="15.75" customHeight="1">
      <c r="AO506" s="5" t="s">
        <v>850</v>
      </c>
    </row>
    <row r="507" spans="41:41" ht="15.75" customHeight="1">
      <c r="AO507" s="5" t="s">
        <v>851</v>
      </c>
    </row>
    <row r="508" spans="41:41" ht="15.75" customHeight="1">
      <c r="AO508" s="5" t="s">
        <v>852</v>
      </c>
    </row>
    <row r="509" spans="41:41" ht="15.75" customHeight="1">
      <c r="AO509" s="5" t="s">
        <v>853</v>
      </c>
    </row>
    <row r="510" spans="41:41" ht="15.75" customHeight="1">
      <c r="AO510" s="5" t="s">
        <v>854</v>
      </c>
    </row>
    <row r="511" spans="41:41" ht="15.75" customHeight="1">
      <c r="AO511" s="5" t="s">
        <v>855</v>
      </c>
    </row>
    <row r="512" spans="41:41" ht="15.75" customHeight="1">
      <c r="AO512" s="5" t="s">
        <v>856</v>
      </c>
    </row>
    <row r="513" spans="41:41" ht="15.75" customHeight="1">
      <c r="AO513" s="5" t="s">
        <v>857</v>
      </c>
    </row>
    <row r="514" spans="41:41" ht="15.75" customHeight="1">
      <c r="AO514" s="5" t="s">
        <v>858</v>
      </c>
    </row>
    <row r="515" spans="41:41" ht="15.75" customHeight="1">
      <c r="AO515" s="5" t="s">
        <v>859</v>
      </c>
    </row>
    <row r="516" spans="41:41" ht="15.75" customHeight="1">
      <c r="AO516" s="5" t="s">
        <v>860</v>
      </c>
    </row>
    <row r="517" spans="41:41" ht="15.75" customHeight="1">
      <c r="AO517" s="5" t="s">
        <v>861</v>
      </c>
    </row>
    <row r="518" spans="41:41" ht="15.75" customHeight="1">
      <c r="AO518" s="5" t="s">
        <v>862</v>
      </c>
    </row>
    <row r="519" spans="41:41" ht="15.75" customHeight="1">
      <c r="AO519" s="5" t="s">
        <v>863</v>
      </c>
    </row>
    <row r="520" spans="41:41" ht="15.75" customHeight="1">
      <c r="AO520" s="5" t="s">
        <v>864</v>
      </c>
    </row>
    <row r="521" spans="41:41" ht="15.75" customHeight="1">
      <c r="AO521" s="5" t="s">
        <v>865</v>
      </c>
    </row>
    <row r="522" spans="41:41" ht="15.75" customHeight="1">
      <c r="AO522" s="5" t="s">
        <v>866</v>
      </c>
    </row>
    <row r="523" spans="41:41" ht="15.75" customHeight="1">
      <c r="AO523" s="5" t="s">
        <v>867</v>
      </c>
    </row>
    <row r="524" spans="41:41" ht="15.75" customHeight="1">
      <c r="AO524" s="5" t="s">
        <v>868</v>
      </c>
    </row>
    <row r="525" spans="41:41" ht="15.75" customHeight="1">
      <c r="AO525" s="5" t="s">
        <v>869</v>
      </c>
    </row>
    <row r="526" spans="41:41" ht="15.75" customHeight="1">
      <c r="AO526" s="5" t="s">
        <v>870</v>
      </c>
    </row>
    <row r="527" spans="41:41" ht="15.75" customHeight="1">
      <c r="AO527" s="5" t="s">
        <v>871</v>
      </c>
    </row>
    <row r="528" spans="41:41" ht="15.75" customHeight="1">
      <c r="AO528" s="5" t="s">
        <v>872</v>
      </c>
    </row>
    <row r="529" spans="41:41" ht="15.75" customHeight="1">
      <c r="AO529" s="5" t="s">
        <v>873</v>
      </c>
    </row>
    <row r="530" spans="41:41" ht="15.75" customHeight="1">
      <c r="AO530" s="5" t="s">
        <v>874</v>
      </c>
    </row>
    <row r="531" spans="41:41" ht="15.75" customHeight="1">
      <c r="AO531" s="5" t="s">
        <v>875</v>
      </c>
    </row>
    <row r="532" spans="41:41" ht="15.75" customHeight="1">
      <c r="AO532" s="5" t="s">
        <v>876</v>
      </c>
    </row>
    <row r="533" spans="41:41" ht="15.75" customHeight="1">
      <c r="AO533" s="5" t="s">
        <v>877</v>
      </c>
    </row>
    <row r="534" spans="41:41" ht="15.75" customHeight="1">
      <c r="AO534" s="5" t="s">
        <v>878</v>
      </c>
    </row>
    <row r="535" spans="41:41" ht="15.75" customHeight="1">
      <c r="AO535" s="5" t="s">
        <v>879</v>
      </c>
    </row>
    <row r="536" spans="41:41" ht="15.75" customHeight="1">
      <c r="AO536" s="5" t="s">
        <v>880</v>
      </c>
    </row>
    <row r="537" spans="41:41" ht="15.75" customHeight="1">
      <c r="AO537" s="5" t="s">
        <v>881</v>
      </c>
    </row>
    <row r="538" spans="41:41" ht="15.75" customHeight="1">
      <c r="AO538" s="5" t="s">
        <v>882</v>
      </c>
    </row>
    <row r="539" spans="41:41" ht="15.75" customHeight="1">
      <c r="AO539" s="5" t="s">
        <v>883</v>
      </c>
    </row>
    <row r="540" spans="41:41" ht="15.75" customHeight="1">
      <c r="AO540" s="5" t="s">
        <v>884</v>
      </c>
    </row>
    <row r="541" spans="41:41" ht="15.75" customHeight="1">
      <c r="AO541" s="5" t="s">
        <v>885</v>
      </c>
    </row>
    <row r="542" spans="41:41" ht="15.75" customHeight="1">
      <c r="AO542" s="5" t="s">
        <v>886</v>
      </c>
    </row>
    <row r="543" spans="41:41" ht="15.75" customHeight="1">
      <c r="AO543" s="5" t="s">
        <v>887</v>
      </c>
    </row>
    <row r="544" spans="41:41" ht="15.75" customHeight="1">
      <c r="AO544" s="5" t="s">
        <v>888</v>
      </c>
    </row>
    <row r="545" spans="41:41" ht="15.75" customHeight="1">
      <c r="AO545" s="5" t="s">
        <v>889</v>
      </c>
    </row>
    <row r="546" spans="41:41" ht="15.75" customHeight="1">
      <c r="AO546" s="5" t="s">
        <v>890</v>
      </c>
    </row>
    <row r="547" spans="41:41" ht="15.75" customHeight="1">
      <c r="AO547" s="5" t="s">
        <v>891</v>
      </c>
    </row>
    <row r="548" spans="41:41" ht="15.75" customHeight="1">
      <c r="AO548" s="5" t="s">
        <v>892</v>
      </c>
    </row>
    <row r="549" spans="41:41" ht="15.75" customHeight="1">
      <c r="AO549" s="5" t="s">
        <v>893</v>
      </c>
    </row>
    <row r="550" spans="41:41" ht="15.75" customHeight="1">
      <c r="AO550" s="5" t="s">
        <v>894</v>
      </c>
    </row>
    <row r="551" spans="41:41" ht="15.75" customHeight="1">
      <c r="AO551" s="5" t="s">
        <v>895</v>
      </c>
    </row>
    <row r="552" spans="41:41" ht="15.75" customHeight="1">
      <c r="AO552" s="5" t="s">
        <v>896</v>
      </c>
    </row>
    <row r="553" spans="41:41" ht="15.75" customHeight="1">
      <c r="AO553" s="5" t="s">
        <v>897</v>
      </c>
    </row>
    <row r="554" spans="41:41" ht="15.75" customHeight="1">
      <c r="AO554" s="5" t="s">
        <v>898</v>
      </c>
    </row>
    <row r="555" spans="41:41" ht="15.75" customHeight="1">
      <c r="AO555" s="5" t="s">
        <v>899</v>
      </c>
    </row>
    <row r="556" spans="41:41" ht="15.75" customHeight="1">
      <c r="AO556" s="5" t="s">
        <v>900</v>
      </c>
    </row>
    <row r="557" spans="41:41" ht="15.75" customHeight="1">
      <c r="AO557" s="5" t="s">
        <v>901</v>
      </c>
    </row>
    <row r="558" spans="41:41" ht="15.75" customHeight="1">
      <c r="AO558" s="5" t="s">
        <v>902</v>
      </c>
    </row>
    <row r="559" spans="41:41" ht="15.75" customHeight="1">
      <c r="AO559" s="5" t="s">
        <v>903</v>
      </c>
    </row>
    <row r="560" spans="41:41" ht="15.75" customHeight="1">
      <c r="AO560" s="5" t="s">
        <v>904</v>
      </c>
    </row>
    <row r="561" spans="41:41" ht="15.75" customHeight="1">
      <c r="AO561" s="5" t="s">
        <v>905</v>
      </c>
    </row>
    <row r="562" spans="41:41" ht="15.75" customHeight="1">
      <c r="AO562" s="5" t="s">
        <v>906</v>
      </c>
    </row>
    <row r="563" spans="41:41" ht="15.75" customHeight="1">
      <c r="AO563" s="5" t="s">
        <v>907</v>
      </c>
    </row>
    <row r="564" spans="41:41" ht="15.75" customHeight="1">
      <c r="AO564" s="5" t="s">
        <v>908</v>
      </c>
    </row>
    <row r="565" spans="41:41" ht="15.75" customHeight="1">
      <c r="AO565" s="5" t="s">
        <v>909</v>
      </c>
    </row>
    <row r="566" spans="41:41" ht="15.75" customHeight="1">
      <c r="AO566" s="5" t="s">
        <v>910</v>
      </c>
    </row>
    <row r="567" spans="41:41" ht="15.75" customHeight="1">
      <c r="AO567" s="5" t="s">
        <v>911</v>
      </c>
    </row>
    <row r="568" spans="41:41" ht="15.75" customHeight="1">
      <c r="AO568" s="5" t="s">
        <v>912</v>
      </c>
    </row>
    <row r="569" spans="41:41" ht="15.75" customHeight="1">
      <c r="AO569" s="5" t="s">
        <v>913</v>
      </c>
    </row>
    <row r="570" spans="41:41" ht="15.75" customHeight="1">
      <c r="AO570" s="5" t="s">
        <v>914</v>
      </c>
    </row>
    <row r="571" spans="41:41" ht="15.75" customHeight="1">
      <c r="AO571" s="5" t="s">
        <v>915</v>
      </c>
    </row>
    <row r="572" spans="41:41" ht="15.75" customHeight="1">
      <c r="AO572" s="5" t="s">
        <v>916</v>
      </c>
    </row>
    <row r="573" spans="41:41" ht="15.75" customHeight="1">
      <c r="AO573" s="5" t="s">
        <v>917</v>
      </c>
    </row>
    <row r="574" spans="41:41" ht="15.75" customHeight="1">
      <c r="AO574" s="5" t="s">
        <v>918</v>
      </c>
    </row>
    <row r="575" spans="41:41" ht="15.75" customHeight="1">
      <c r="AO575" s="5" t="s">
        <v>919</v>
      </c>
    </row>
    <row r="576" spans="41:41" ht="15.75" customHeight="1">
      <c r="AO576" s="5" t="s">
        <v>920</v>
      </c>
    </row>
    <row r="577" spans="41:41" ht="15.75" customHeight="1">
      <c r="AO577" s="5" t="s">
        <v>921</v>
      </c>
    </row>
    <row r="578" spans="41:41" ht="15.75" customHeight="1">
      <c r="AO578" s="5" t="s">
        <v>922</v>
      </c>
    </row>
    <row r="579" spans="41:41" ht="15.75" customHeight="1">
      <c r="AO579" s="5" t="s">
        <v>923</v>
      </c>
    </row>
    <row r="580" spans="41:41" ht="15.75" customHeight="1">
      <c r="AO580" s="5" t="s">
        <v>924</v>
      </c>
    </row>
    <row r="581" spans="41:41" ht="15.75" customHeight="1">
      <c r="AO581" s="5" t="s">
        <v>925</v>
      </c>
    </row>
    <row r="582" spans="41:41" ht="15.75" customHeight="1">
      <c r="AO582" s="5" t="s">
        <v>926</v>
      </c>
    </row>
    <row r="583" spans="41:41" ht="15.75" customHeight="1">
      <c r="AO583" s="5" t="s">
        <v>927</v>
      </c>
    </row>
    <row r="584" spans="41:41" ht="15.75" customHeight="1">
      <c r="AO584" s="5" t="s">
        <v>928</v>
      </c>
    </row>
    <row r="585" spans="41:41" ht="15.75" customHeight="1">
      <c r="AO585" s="5" t="s">
        <v>929</v>
      </c>
    </row>
    <row r="586" spans="41:41" ht="15.75" customHeight="1">
      <c r="AO586" s="5" t="s">
        <v>930</v>
      </c>
    </row>
    <row r="587" spans="41:41" ht="15.75" customHeight="1">
      <c r="AO587" s="5" t="s">
        <v>931</v>
      </c>
    </row>
    <row r="588" spans="41:41" ht="15.75" customHeight="1">
      <c r="AO588" s="5" t="s">
        <v>932</v>
      </c>
    </row>
    <row r="589" spans="41:41" ht="15.75" customHeight="1">
      <c r="AO589" s="5" t="s">
        <v>933</v>
      </c>
    </row>
    <row r="590" spans="41:41" ht="15.75" customHeight="1">
      <c r="AO590" s="5" t="s">
        <v>934</v>
      </c>
    </row>
    <row r="591" spans="41:41" ht="15.75" customHeight="1">
      <c r="AO591" s="5" t="s">
        <v>935</v>
      </c>
    </row>
    <row r="592" spans="41:41" ht="15.75" customHeight="1">
      <c r="AO592" s="5" t="s">
        <v>936</v>
      </c>
    </row>
    <row r="593" spans="41:41" ht="15.75" customHeight="1">
      <c r="AO593" s="5" t="s">
        <v>937</v>
      </c>
    </row>
    <row r="594" spans="41:41" ht="15.75" customHeight="1">
      <c r="AO594" s="5" t="s">
        <v>938</v>
      </c>
    </row>
    <row r="595" spans="41:41" ht="15.75" customHeight="1">
      <c r="AO595" s="5" t="s">
        <v>939</v>
      </c>
    </row>
    <row r="596" spans="41:41" ht="15.75" customHeight="1">
      <c r="AO596" s="5" t="s">
        <v>145</v>
      </c>
    </row>
    <row r="597" spans="41:41" ht="15.75" customHeight="1">
      <c r="AO597" s="5" t="s">
        <v>940</v>
      </c>
    </row>
    <row r="598" spans="41:41" ht="15.75" customHeight="1">
      <c r="AO598" s="5" t="s">
        <v>941</v>
      </c>
    </row>
    <row r="599" spans="41:41" ht="15.75" customHeight="1">
      <c r="AO599" s="5" t="s">
        <v>942</v>
      </c>
    </row>
    <row r="600" spans="41:41" ht="15.75" customHeight="1">
      <c r="AO600" s="5" t="s">
        <v>943</v>
      </c>
    </row>
    <row r="601" spans="41:41" ht="15.75" customHeight="1">
      <c r="AO601" s="5" t="s">
        <v>944</v>
      </c>
    </row>
    <row r="602" spans="41:41" ht="15.75" customHeight="1">
      <c r="AO602" s="5" t="s">
        <v>945</v>
      </c>
    </row>
    <row r="603" spans="41:41" ht="15.75" customHeight="1">
      <c r="AO603" s="5" t="s">
        <v>946</v>
      </c>
    </row>
    <row r="604" spans="41:41" ht="15.75" customHeight="1">
      <c r="AO604" s="5" t="s">
        <v>947</v>
      </c>
    </row>
    <row r="605" spans="41:41" ht="15.75" customHeight="1">
      <c r="AO605" s="5" t="s">
        <v>948</v>
      </c>
    </row>
    <row r="606" spans="41:41" ht="15.75" customHeight="1">
      <c r="AO606" s="5" t="s">
        <v>949</v>
      </c>
    </row>
    <row r="607" spans="41:41" ht="15.75" customHeight="1">
      <c r="AO607" s="5" t="s">
        <v>950</v>
      </c>
    </row>
    <row r="608" spans="41:41" ht="15.75" customHeight="1">
      <c r="AO608" s="5" t="s">
        <v>951</v>
      </c>
    </row>
    <row r="609" spans="41:41" ht="15.75" customHeight="1">
      <c r="AO609" s="5" t="s">
        <v>952</v>
      </c>
    </row>
    <row r="610" spans="41:41" ht="15.75" customHeight="1">
      <c r="AO610" s="5" t="s">
        <v>953</v>
      </c>
    </row>
    <row r="611" spans="41:41" ht="15.75" customHeight="1">
      <c r="AO611" s="5" t="s">
        <v>875</v>
      </c>
    </row>
    <row r="612" spans="41:41" ht="15.75" customHeight="1">
      <c r="AO612" s="5" t="s">
        <v>954</v>
      </c>
    </row>
    <row r="613" spans="41:41" ht="15.75" customHeight="1">
      <c r="AO613" s="5" t="s">
        <v>955</v>
      </c>
    </row>
    <row r="614" spans="41:41" ht="15.75" customHeight="1">
      <c r="AO614" s="5" t="s">
        <v>956</v>
      </c>
    </row>
    <row r="615" spans="41:41" ht="15.75" customHeight="1">
      <c r="AO615" s="5" t="s">
        <v>957</v>
      </c>
    </row>
    <row r="616" spans="41:41" ht="15.75" customHeight="1">
      <c r="AO616" s="5" t="s">
        <v>958</v>
      </c>
    </row>
    <row r="617" spans="41:41" ht="15.75" customHeight="1">
      <c r="AO617" s="5" t="s">
        <v>959</v>
      </c>
    </row>
    <row r="618" spans="41:41" ht="15.75" customHeight="1">
      <c r="AO618" s="5" t="s">
        <v>960</v>
      </c>
    </row>
    <row r="619" spans="41:41" ht="15.75" customHeight="1">
      <c r="AO619" s="5" t="s">
        <v>961</v>
      </c>
    </row>
    <row r="620" spans="41:41" ht="15.75" customHeight="1">
      <c r="AO620" s="5" t="s">
        <v>962</v>
      </c>
    </row>
    <row r="621" spans="41:41" ht="15.75" customHeight="1">
      <c r="AO621" s="5" t="s">
        <v>963</v>
      </c>
    </row>
    <row r="622" spans="41:41" ht="15.75" customHeight="1">
      <c r="AO622" s="5" t="s">
        <v>964</v>
      </c>
    </row>
    <row r="623" spans="41:41" ht="15.75" customHeight="1">
      <c r="AO623" s="5" t="s">
        <v>965</v>
      </c>
    </row>
    <row r="624" spans="41:41" ht="15.75" customHeight="1">
      <c r="AO624" s="5" t="s">
        <v>966</v>
      </c>
    </row>
    <row r="625" spans="41:41" ht="15.75" customHeight="1">
      <c r="AO625" s="5" t="s">
        <v>967</v>
      </c>
    </row>
    <row r="626" spans="41:41" ht="15.75" customHeight="1">
      <c r="AO626" s="5" t="s">
        <v>968</v>
      </c>
    </row>
    <row r="627" spans="41:41" ht="15.75" customHeight="1">
      <c r="AO627" s="5" t="s">
        <v>969</v>
      </c>
    </row>
    <row r="628" spans="41:41" ht="15.75" customHeight="1">
      <c r="AO628" s="5" t="s">
        <v>970</v>
      </c>
    </row>
    <row r="629" spans="41:41" ht="15.75" customHeight="1">
      <c r="AO629" s="5" t="s">
        <v>971</v>
      </c>
    </row>
    <row r="630" spans="41:41" ht="15.75" customHeight="1">
      <c r="AO630" s="5" t="s">
        <v>972</v>
      </c>
    </row>
    <row r="631" spans="41:41" ht="15.75" customHeight="1">
      <c r="AO631" s="5" t="s">
        <v>973</v>
      </c>
    </row>
    <row r="632" spans="41:41" ht="15.75" customHeight="1">
      <c r="AO632" s="5" t="s">
        <v>974</v>
      </c>
    </row>
    <row r="633" spans="41:41" ht="15.75" customHeight="1">
      <c r="AO633" s="5" t="s">
        <v>975</v>
      </c>
    </row>
    <row r="634" spans="41:41" ht="15.75" customHeight="1">
      <c r="AO634" s="5" t="s">
        <v>976</v>
      </c>
    </row>
    <row r="635" spans="41:41" ht="15.75" customHeight="1">
      <c r="AO635" s="5" t="s">
        <v>977</v>
      </c>
    </row>
    <row r="636" spans="41:41" ht="15.75" customHeight="1">
      <c r="AO636" s="5" t="s">
        <v>978</v>
      </c>
    </row>
    <row r="637" spans="41:41" ht="15.75" customHeight="1">
      <c r="AO637" s="5" t="s">
        <v>979</v>
      </c>
    </row>
    <row r="638" spans="41:41" ht="15.75" customHeight="1">
      <c r="AO638" s="5" t="s">
        <v>980</v>
      </c>
    </row>
    <row r="639" spans="41:41" ht="15.75" customHeight="1">
      <c r="AO639" s="5" t="s">
        <v>981</v>
      </c>
    </row>
    <row r="640" spans="41:41" ht="15.75" customHeight="1">
      <c r="AO640" s="5" t="s">
        <v>982</v>
      </c>
    </row>
    <row r="641" spans="41:41" ht="15.75" customHeight="1">
      <c r="AO641" s="5" t="s">
        <v>983</v>
      </c>
    </row>
    <row r="642" spans="41:41" ht="15.75" customHeight="1">
      <c r="AO642" s="5" t="s">
        <v>984</v>
      </c>
    </row>
    <row r="643" spans="41:41" ht="15.75" customHeight="1">
      <c r="AO643" s="5" t="s">
        <v>985</v>
      </c>
    </row>
    <row r="644" spans="41:41" ht="15.75" customHeight="1">
      <c r="AO644" s="5" t="s">
        <v>986</v>
      </c>
    </row>
    <row r="645" spans="41:41" ht="15.75" customHeight="1">
      <c r="AO645" s="5" t="s">
        <v>987</v>
      </c>
    </row>
    <row r="646" spans="41:41" ht="15.75" customHeight="1">
      <c r="AO646" s="5" t="s">
        <v>988</v>
      </c>
    </row>
    <row r="647" spans="41:41" ht="15.75" customHeight="1">
      <c r="AO647" s="5" t="s">
        <v>989</v>
      </c>
    </row>
    <row r="648" spans="41:41" ht="15.75" customHeight="1">
      <c r="AO648" s="5" t="s">
        <v>990</v>
      </c>
    </row>
    <row r="649" spans="41:41" ht="15.75" customHeight="1">
      <c r="AO649" s="5" t="s">
        <v>991</v>
      </c>
    </row>
    <row r="650" spans="41:41" ht="15.75" customHeight="1">
      <c r="AO650" s="5" t="s">
        <v>992</v>
      </c>
    </row>
    <row r="651" spans="41:41" ht="15.75" customHeight="1">
      <c r="AO651" s="5" t="s">
        <v>993</v>
      </c>
    </row>
    <row r="652" spans="41:41" ht="15.75" customHeight="1">
      <c r="AO652" s="5" t="s">
        <v>994</v>
      </c>
    </row>
    <row r="653" spans="41:41" ht="15.75" customHeight="1">
      <c r="AO653" s="5" t="s">
        <v>995</v>
      </c>
    </row>
    <row r="654" spans="41:41" ht="15.75" customHeight="1">
      <c r="AO654" s="5" t="s">
        <v>996</v>
      </c>
    </row>
    <row r="655" spans="41:41" ht="15.75" customHeight="1">
      <c r="AO655" s="5" t="s">
        <v>997</v>
      </c>
    </row>
    <row r="656" spans="41:41" ht="15.75" customHeight="1">
      <c r="AO656" s="5" t="s">
        <v>998</v>
      </c>
    </row>
    <row r="657" spans="41:41" ht="15.75" customHeight="1">
      <c r="AO657" s="5" t="s">
        <v>999</v>
      </c>
    </row>
    <row r="658" spans="41:41" ht="15.75" customHeight="1">
      <c r="AO658" s="5" t="s">
        <v>1000</v>
      </c>
    </row>
    <row r="659" spans="41:41" ht="15.75" customHeight="1">
      <c r="AO659" s="5" t="s">
        <v>1001</v>
      </c>
    </row>
    <row r="660" spans="41:41" ht="15.75" customHeight="1">
      <c r="AO660" s="5" t="s">
        <v>1002</v>
      </c>
    </row>
    <row r="661" spans="41:41" ht="15.75" customHeight="1">
      <c r="AO661" s="5" t="s">
        <v>1003</v>
      </c>
    </row>
    <row r="662" spans="41:41" ht="15.75" customHeight="1">
      <c r="AO662" s="5" t="s">
        <v>1004</v>
      </c>
    </row>
    <row r="663" spans="41:41" ht="15.75" customHeight="1">
      <c r="AO663" s="5" t="s">
        <v>1005</v>
      </c>
    </row>
    <row r="664" spans="41:41" ht="15.75" customHeight="1">
      <c r="AO664" s="5" t="s">
        <v>1006</v>
      </c>
    </row>
    <row r="665" spans="41:41" ht="15.75" customHeight="1">
      <c r="AO665" s="5" t="s">
        <v>1007</v>
      </c>
    </row>
    <row r="666" spans="41:41" ht="15.75" customHeight="1">
      <c r="AO666" s="5" t="s">
        <v>1008</v>
      </c>
    </row>
    <row r="667" spans="41:41" ht="15.75" customHeight="1">
      <c r="AO667" s="5" t="s">
        <v>1009</v>
      </c>
    </row>
    <row r="668" spans="41:41" ht="15.75" customHeight="1">
      <c r="AO668" s="5" t="s">
        <v>1010</v>
      </c>
    </row>
    <row r="669" spans="41:41" ht="15.75" customHeight="1">
      <c r="AO669" s="5" t="s">
        <v>1011</v>
      </c>
    </row>
    <row r="670" spans="41:41" ht="15.75" customHeight="1">
      <c r="AO670" s="5" t="s">
        <v>1012</v>
      </c>
    </row>
    <row r="671" spans="41:41" ht="15.75" customHeight="1">
      <c r="AO671" s="5" t="s">
        <v>1013</v>
      </c>
    </row>
    <row r="672" spans="41:41" ht="15.75" customHeight="1">
      <c r="AO672" s="5" t="s">
        <v>1014</v>
      </c>
    </row>
    <row r="673" spans="41:41" ht="15.75" customHeight="1">
      <c r="AO673" s="5" t="s">
        <v>1015</v>
      </c>
    </row>
    <row r="674" spans="41:41" ht="15.75" customHeight="1">
      <c r="AO674" s="5" t="s">
        <v>1016</v>
      </c>
    </row>
    <row r="675" spans="41:41" ht="15.75" customHeight="1">
      <c r="AO675" s="5" t="s">
        <v>1017</v>
      </c>
    </row>
    <row r="676" spans="41:41" ht="15.75" customHeight="1">
      <c r="AO676" s="5" t="s">
        <v>1018</v>
      </c>
    </row>
    <row r="677" spans="41:41" ht="15.75" customHeight="1">
      <c r="AO677" s="5" t="s">
        <v>1019</v>
      </c>
    </row>
    <row r="678" spans="41:41" ht="15.75" customHeight="1">
      <c r="AO678" s="5" t="s">
        <v>1020</v>
      </c>
    </row>
    <row r="679" spans="41:41" ht="15.75" customHeight="1">
      <c r="AO679" s="5" t="s">
        <v>1021</v>
      </c>
    </row>
    <row r="680" spans="41:41" ht="15.75" customHeight="1">
      <c r="AO680" s="5" t="s">
        <v>1022</v>
      </c>
    </row>
    <row r="681" spans="41:41" ht="15.75" customHeight="1">
      <c r="AO681" s="5" t="s">
        <v>1023</v>
      </c>
    </row>
    <row r="682" spans="41:41" ht="15.75" customHeight="1">
      <c r="AO682" s="5" t="s">
        <v>1024</v>
      </c>
    </row>
    <row r="683" spans="41:41" ht="15.75" customHeight="1">
      <c r="AO683" s="5" t="s">
        <v>1025</v>
      </c>
    </row>
    <row r="684" spans="41:41" ht="15.75" customHeight="1">
      <c r="AO684" s="5" t="s">
        <v>1026</v>
      </c>
    </row>
    <row r="685" spans="41:41" ht="15.75" customHeight="1">
      <c r="AO685" s="5" t="s">
        <v>1027</v>
      </c>
    </row>
    <row r="686" spans="41:41" ht="15.75" customHeight="1">
      <c r="AO686" s="5" t="s">
        <v>1028</v>
      </c>
    </row>
    <row r="687" spans="41:41" ht="15.75" customHeight="1">
      <c r="AO687" s="5" t="s">
        <v>1029</v>
      </c>
    </row>
    <row r="688" spans="41:41" ht="15.75" customHeight="1">
      <c r="AO688" s="5" t="s">
        <v>1030</v>
      </c>
    </row>
    <row r="689" spans="41:41" ht="15.75" customHeight="1">
      <c r="AO689" s="5" t="s">
        <v>1031</v>
      </c>
    </row>
    <row r="690" spans="41:41" ht="15.75" customHeight="1">
      <c r="AO690" s="5" t="s">
        <v>1032</v>
      </c>
    </row>
    <row r="691" spans="41:41" ht="15.75" customHeight="1">
      <c r="AO691" s="5" t="s">
        <v>1033</v>
      </c>
    </row>
    <row r="692" spans="41:41" ht="15.75" customHeight="1">
      <c r="AO692" s="5" t="s">
        <v>1034</v>
      </c>
    </row>
    <row r="693" spans="41:41" ht="15.75" customHeight="1">
      <c r="AO693" s="5" t="s">
        <v>1035</v>
      </c>
    </row>
    <row r="694" spans="41:41" ht="15.75" customHeight="1">
      <c r="AO694" s="5" t="s">
        <v>1036</v>
      </c>
    </row>
    <row r="695" spans="41:41" ht="15.75" customHeight="1">
      <c r="AO695" s="5" t="s">
        <v>1037</v>
      </c>
    </row>
    <row r="696" spans="41:41" ht="15.75" customHeight="1">
      <c r="AO696" s="5" t="s">
        <v>1038</v>
      </c>
    </row>
    <row r="697" spans="41:41" ht="15.75" customHeight="1">
      <c r="AO697" s="5" t="s">
        <v>1039</v>
      </c>
    </row>
    <row r="698" spans="41:41" ht="15.75" customHeight="1">
      <c r="AO698" s="5" t="s">
        <v>1040</v>
      </c>
    </row>
    <row r="699" spans="41:41" ht="15.75" customHeight="1">
      <c r="AO699" s="5" t="s">
        <v>1041</v>
      </c>
    </row>
    <row r="700" spans="41:41" ht="15.75" customHeight="1">
      <c r="AO700" s="5" t="s">
        <v>1042</v>
      </c>
    </row>
    <row r="701" spans="41:41" ht="15.75" customHeight="1">
      <c r="AO701" s="5" t="s">
        <v>1043</v>
      </c>
    </row>
    <row r="702" spans="41:41" ht="15.75" customHeight="1">
      <c r="AO702" s="5" t="s">
        <v>1044</v>
      </c>
    </row>
    <row r="703" spans="41:41" ht="15.75" customHeight="1">
      <c r="AO703" s="5" t="s">
        <v>1045</v>
      </c>
    </row>
    <row r="704" spans="41:41" ht="15.75" customHeight="1">
      <c r="AO704" s="5" t="s">
        <v>1046</v>
      </c>
    </row>
    <row r="705" spans="41:41" ht="15.75" customHeight="1">
      <c r="AO705" s="5" t="s">
        <v>1047</v>
      </c>
    </row>
    <row r="706" spans="41:41" ht="15.75" customHeight="1">
      <c r="AO706" s="5" t="s">
        <v>1048</v>
      </c>
    </row>
    <row r="707" spans="41:41" ht="15.75" customHeight="1">
      <c r="AO707" s="5" t="s">
        <v>1049</v>
      </c>
    </row>
    <row r="708" spans="41:41" ht="15.75" customHeight="1">
      <c r="AO708" s="5" t="s">
        <v>1050</v>
      </c>
    </row>
    <row r="709" spans="41:41" ht="15.75" customHeight="1">
      <c r="AO709" s="5" t="s">
        <v>1051</v>
      </c>
    </row>
    <row r="710" spans="41:41" ht="15.75" customHeight="1">
      <c r="AO710" s="5" t="s">
        <v>1052</v>
      </c>
    </row>
    <row r="711" spans="41:41" ht="15.75" customHeight="1">
      <c r="AO711" s="5" t="s">
        <v>1053</v>
      </c>
    </row>
    <row r="712" spans="41:41" ht="15.75" customHeight="1">
      <c r="AO712" s="5" t="s">
        <v>1054</v>
      </c>
    </row>
    <row r="713" spans="41:41" ht="15.75" customHeight="1">
      <c r="AO713" s="5" t="s">
        <v>1055</v>
      </c>
    </row>
    <row r="714" spans="41:41" ht="15.75" customHeight="1">
      <c r="AO714" s="5" t="s">
        <v>1056</v>
      </c>
    </row>
    <row r="715" spans="41:41" ht="15.75" customHeight="1">
      <c r="AO715" s="5" t="s">
        <v>1057</v>
      </c>
    </row>
    <row r="716" spans="41:41" ht="15.75" customHeight="1">
      <c r="AO716" s="5" t="s">
        <v>1058</v>
      </c>
    </row>
    <row r="717" spans="41:41" ht="15.75" customHeight="1">
      <c r="AO717" s="5" t="s">
        <v>1059</v>
      </c>
    </row>
    <row r="718" spans="41:41" ht="15.75" customHeight="1">
      <c r="AO718" s="5" t="s">
        <v>1060</v>
      </c>
    </row>
    <row r="719" spans="41:41" ht="15.75" customHeight="1">
      <c r="AO719" s="5" t="s">
        <v>1061</v>
      </c>
    </row>
    <row r="720" spans="41:41" ht="15.75" customHeight="1">
      <c r="AO720" s="5" t="s">
        <v>1062</v>
      </c>
    </row>
    <row r="721" spans="41:41" ht="15.75" customHeight="1">
      <c r="AO721" s="5" t="s">
        <v>1063</v>
      </c>
    </row>
    <row r="722" spans="41:41" ht="15.75" customHeight="1">
      <c r="AO722" s="5" t="s">
        <v>1064</v>
      </c>
    </row>
    <row r="723" spans="41:41" ht="15.75" customHeight="1">
      <c r="AO723" s="5" t="s">
        <v>1065</v>
      </c>
    </row>
    <row r="724" spans="41:41" ht="15.75" customHeight="1">
      <c r="AO724" s="5" t="s">
        <v>1066</v>
      </c>
    </row>
    <row r="725" spans="41:41" ht="15.75" customHeight="1">
      <c r="AO725" s="5" t="s">
        <v>1067</v>
      </c>
    </row>
    <row r="726" spans="41:41" ht="15.75" customHeight="1">
      <c r="AO726" s="5" t="s">
        <v>1068</v>
      </c>
    </row>
    <row r="727" spans="41:41" ht="15.75" customHeight="1">
      <c r="AO727" s="5" t="s">
        <v>1069</v>
      </c>
    </row>
    <row r="728" spans="41:41" ht="15.75" customHeight="1">
      <c r="AO728" s="5" t="s">
        <v>1070</v>
      </c>
    </row>
    <row r="729" spans="41:41" ht="15.75" customHeight="1">
      <c r="AO729" s="5" t="s">
        <v>1071</v>
      </c>
    </row>
    <row r="730" spans="41:41" ht="15.75" customHeight="1">
      <c r="AO730" s="5" t="s">
        <v>1072</v>
      </c>
    </row>
    <row r="731" spans="41:41" ht="15.75" customHeight="1">
      <c r="AO731" s="5" t="s">
        <v>1073</v>
      </c>
    </row>
    <row r="732" spans="41:41" ht="15.75" customHeight="1">
      <c r="AO732" s="5" t="s">
        <v>1074</v>
      </c>
    </row>
    <row r="733" spans="41:41" ht="15.75" customHeight="1">
      <c r="AO733" s="5" t="s">
        <v>1075</v>
      </c>
    </row>
    <row r="734" spans="41:41" ht="15.75" customHeight="1">
      <c r="AO734" s="5" t="s">
        <v>1076</v>
      </c>
    </row>
    <row r="735" spans="41:41" ht="15.75" customHeight="1">
      <c r="AO735" s="5" t="s">
        <v>1077</v>
      </c>
    </row>
    <row r="736" spans="41:41" ht="15.75" customHeight="1">
      <c r="AO736" s="5" t="s">
        <v>1078</v>
      </c>
    </row>
    <row r="737" spans="41:41" ht="15.75" customHeight="1">
      <c r="AO737" s="5" t="s">
        <v>1079</v>
      </c>
    </row>
    <row r="738" spans="41:41" ht="15.75" customHeight="1">
      <c r="AO738" s="5" t="s">
        <v>1080</v>
      </c>
    </row>
    <row r="739" spans="41:41" ht="15.75" customHeight="1">
      <c r="AO739" s="5" t="s">
        <v>1081</v>
      </c>
    </row>
    <row r="740" spans="41:41" ht="15.75" customHeight="1">
      <c r="AO740" s="5" t="s">
        <v>1082</v>
      </c>
    </row>
    <row r="741" spans="41:41" ht="15.75" customHeight="1">
      <c r="AO741" s="5" t="s">
        <v>1083</v>
      </c>
    </row>
    <row r="742" spans="41:41" ht="15.75" customHeight="1">
      <c r="AO742" s="5" t="s">
        <v>1084</v>
      </c>
    </row>
    <row r="743" spans="41:41" ht="15.75" customHeight="1">
      <c r="AO743" s="5" t="s">
        <v>1085</v>
      </c>
    </row>
    <row r="744" spans="41:41" ht="15.75" customHeight="1">
      <c r="AO744" s="5" t="s">
        <v>1086</v>
      </c>
    </row>
    <row r="745" spans="41:41" ht="15.75" customHeight="1">
      <c r="AO745" s="5" t="s">
        <v>1087</v>
      </c>
    </row>
    <row r="746" spans="41:41" ht="15.75" customHeight="1">
      <c r="AO746" s="5" t="s">
        <v>1088</v>
      </c>
    </row>
    <row r="747" spans="41:41" ht="15.75" customHeight="1">
      <c r="AO747" s="5" t="s">
        <v>1089</v>
      </c>
    </row>
    <row r="748" spans="41:41" ht="15.75" customHeight="1">
      <c r="AO748" s="5" t="s">
        <v>1090</v>
      </c>
    </row>
    <row r="749" spans="41:41" ht="15.75" customHeight="1">
      <c r="AO749" s="5" t="s">
        <v>1091</v>
      </c>
    </row>
    <row r="750" spans="41:41" ht="15.75" customHeight="1">
      <c r="AO750" s="5" t="s">
        <v>1092</v>
      </c>
    </row>
    <row r="751" spans="41:41" ht="15.75" customHeight="1">
      <c r="AO751" s="5" t="s">
        <v>1093</v>
      </c>
    </row>
    <row r="752" spans="41:41" ht="15.75" customHeight="1">
      <c r="AO752" s="5" t="s">
        <v>1094</v>
      </c>
    </row>
    <row r="753" spans="41:41" ht="15.75" customHeight="1">
      <c r="AO753" s="5" t="s">
        <v>1095</v>
      </c>
    </row>
    <row r="754" spans="41:41" ht="15.75" customHeight="1">
      <c r="AO754" s="5" t="s">
        <v>1096</v>
      </c>
    </row>
    <row r="755" spans="41:41" ht="15.75" customHeight="1">
      <c r="AO755" s="5" t="s">
        <v>1097</v>
      </c>
    </row>
    <row r="756" spans="41:41" ht="15.75" customHeight="1">
      <c r="AO756" s="5" t="s">
        <v>1098</v>
      </c>
    </row>
    <row r="757" spans="41:41" ht="15.75" customHeight="1">
      <c r="AO757" s="5" t="s">
        <v>1099</v>
      </c>
    </row>
    <row r="758" spans="41:41" ht="15.75" customHeight="1">
      <c r="AO758" s="5" t="s">
        <v>1100</v>
      </c>
    </row>
    <row r="759" spans="41:41" ht="15.75" customHeight="1">
      <c r="AO759" s="5" t="s">
        <v>1101</v>
      </c>
    </row>
    <row r="760" spans="41:41" ht="15.75" customHeight="1">
      <c r="AO760" s="5" t="s">
        <v>1102</v>
      </c>
    </row>
    <row r="761" spans="41:41" ht="15.75" customHeight="1">
      <c r="AO761" s="5" t="s">
        <v>1103</v>
      </c>
    </row>
    <row r="762" spans="41:41" ht="15.75" customHeight="1">
      <c r="AO762" s="5" t="s">
        <v>1104</v>
      </c>
    </row>
    <row r="763" spans="41:41" ht="15.75" customHeight="1">
      <c r="AO763" s="5" t="s">
        <v>1105</v>
      </c>
    </row>
    <row r="764" spans="41:41" ht="15.75" customHeight="1">
      <c r="AO764" s="5" t="s">
        <v>1106</v>
      </c>
    </row>
    <row r="765" spans="41:41" ht="15.75" customHeight="1">
      <c r="AO765" s="5" t="s">
        <v>1107</v>
      </c>
    </row>
    <row r="766" spans="41:41" ht="15.75" customHeight="1">
      <c r="AO766" s="5" t="s">
        <v>1108</v>
      </c>
    </row>
    <row r="767" spans="41:41" ht="15.75" customHeight="1">
      <c r="AO767" s="5" t="s">
        <v>1109</v>
      </c>
    </row>
    <row r="768" spans="41:41" ht="15.75" customHeight="1">
      <c r="AO768" s="5" t="s">
        <v>1110</v>
      </c>
    </row>
    <row r="769" spans="41:41" ht="15.75" customHeight="1">
      <c r="AO769" s="5" t="s">
        <v>1111</v>
      </c>
    </row>
    <row r="770" spans="41:41" ht="15.75" customHeight="1">
      <c r="AO770" s="5" t="s">
        <v>1112</v>
      </c>
    </row>
    <row r="771" spans="41:41" ht="15.75" customHeight="1">
      <c r="AO771" s="5" t="s">
        <v>1113</v>
      </c>
    </row>
    <row r="772" spans="41:41" ht="15.75" customHeight="1">
      <c r="AO772" s="5" t="s">
        <v>1114</v>
      </c>
    </row>
    <row r="773" spans="41:41" ht="15.75" customHeight="1">
      <c r="AO773" s="5" t="s">
        <v>1115</v>
      </c>
    </row>
    <row r="774" spans="41:41" ht="15.75" customHeight="1">
      <c r="AO774" s="5" t="s">
        <v>1116</v>
      </c>
    </row>
    <row r="775" spans="41:41" ht="15.75" customHeight="1">
      <c r="AO775" s="5" t="s">
        <v>1117</v>
      </c>
    </row>
    <row r="776" spans="41:41" ht="15.75" customHeight="1">
      <c r="AO776" s="5" t="s">
        <v>1118</v>
      </c>
    </row>
    <row r="777" spans="41:41" ht="15.75" customHeight="1">
      <c r="AO777" s="5" t="s">
        <v>1119</v>
      </c>
    </row>
    <row r="778" spans="41:41" ht="15.75" customHeight="1">
      <c r="AO778" s="5" t="s">
        <v>71</v>
      </c>
    </row>
    <row r="779" spans="41:41" ht="15.75" customHeight="1">
      <c r="AO779" s="5" t="s">
        <v>1120</v>
      </c>
    </row>
    <row r="780" spans="41:41" ht="15.75" customHeight="1">
      <c r="AO780" s="5" t="s">
        <v>1121</v>
      </c>
    </row>
    <row r="781" spans="41:41" ht="15.75" customHeight="1">
      <c r="AO781" s="5" t="s">
        <v>1122</v>
      </c>
    </row>
    <row r="782" spans="41:41" ht="15.75" customHeight="1">
      <c r="AO782" s="5" t="s">
        <v>1123</v>
      </c>
    </row>
    <row r="783" spans="41:41" ht="15.75" customHeight="1">
      <c r="AO783" s="5" t="s">
        <v>1124</v>
      </c>
    </row>
    <row r="784" spans="41:41" ht="15.75" customHeight="1">
      <c r="AO784" s="5" t="s">
        <v>1125</v>
      </c>
    </row>
    <row r="785" spans="41:41" ht="15.75" customHeight="1">
      <c r="AO785" s="5" t="s">
        <v>1126</v>
      </c>
    </row>
    <row r="786" spans="41:41" ht="15.75" customHeight="1">
      <c r="AO786" s="5" t="s">
        <v>1127</v>
      </c>
    </row>
    <row r="787" spans="41:41" ht="15.75" customHeight="1">
      <c r="AO787" s="5" t="s">
        <v>1128</v>
      </c>
    </row>
    <row r="788" spans="41:41" ht="15.75" customHeight="1">
      <c r="AO788" s="5" t="s">
        <v>1129</v>
      </c>
    </row>
    <row r="789" spans="41:41" ht="15.75" customHeight="1">
      <c r="AO789" s="5" t="s">
        <v>1130</v>
      </c>
    </row>
    <row r="790" spans="41:41" ht="15.75" customHeight="1">
      <c r="AO790" s="5" t="s">
        <v>1131</v>
      </c>
    </row>
    <row r="791" spans="41:41" ht="15.75" customHeight="1">
      <c r="AO791" s="5" t="s">
        <v>1132</v>
      </c>
    </row>
    <row r="792" spans="41:41" ht="15.75" customHeight="1">
      <c r="AO792" s="5" t="s">
        <v>1133</v>
      </c>
    </row>
    <row r="793" spans="41:41" ht="15.75" customHeight="1">
      <c r="AO793" s="5" t="s">
        <v>1134</v>
      </c>
    </row>
    <row r="794" spans="41:41" ht="15.75" customHeight="1">
      <c r="AO794" s="5" t="s">
        <v>1135</v>
      </c>
    </row>
    <row r="795" spans="41:41" ht="15.75" customHeight="1">
      <c r="AO795" s="5" t="s">
        <v>1136</v>
      </c>
    </row>
    <row r="796" spans="41:41" ht="15.75" customHeight="1">
      <c r="AO796" s="5" t="s">
        <v>1137</v>
      </c>
    </row>
    <row r="797" spans="41:41" ht="15.75" customHeight="1">
      <c r="AO797" s="5" t="s">
        <v>1138</v>
      </c>
    </row>
    <row r="798" spans="41:41" ht="15.75" customHeight="1">
      <c r="AO798" s="5" t="s">
        <v>1139</v>
      </c>
    </row>
    <row r="799" spans="41:41" ht="15.75" customHeight="1">
      <c r="AO799" s="5" t="s">
        <v>1140</v>
      </c>
    </row>
    <row r="800" spans="41:41" ht="15.75" customHeight="1">
      <c r="AO800" s="5" t="s">
        <v>1141</v>
      </c>
    </row>
    <row r="801" spans="41:41" ht="15.75" customHeight="1">
      <c r="AO801" s="5" t="s">
        <v>1142</v>
      </c>
    </row>
    <row r="802" spans="41:41" ht="15.75" customHeight="1">
      <c r="AO802" s="5" t="s">
        <v>1143</v>
      </c>
    </row>
    <row r="803" spans="41:41" ht="15.75" customHeight="1">
      <c r="AO803" s="5" t="s">
        <v>1144</v>
      </c>
    </row>
    <row r="804" spans="41:41" ht="15.75" customHeight="1">
      <c r="AO804" s="5" t="s">
        <v>1145</v>
      </c>
    </row>
    <row r="805" spans="41:41" ht="15.75" customHeight="1">
      <c r="AO805" s="5" t="s">
        <v>1146</v>
      </c>
    </row>
    <row r="806" spans="41:41" ht="15.75" customHeight="1">
      <c r="AO806" s="5" t="s">
        <v>1147</v>
      </c>
    </row>
    <row r="807" spans="41:41" ht="15.75" customHeight="1">
      <c r="AO807" s="5" t="s">
        <v>1148</v>
      </c>
    </row>
    <row r="808" spans="41:41" ht="15.75" customHeight="1">
      <c r="AO808" s="5" t="s">
        <v>1149</v>
      </c>
    </row>
    <row r="809" spans="41:41" ht="15.75" customHeight="1">
      <c r="AO809" s="5" t="s">
        <v>1150</v>
      </c>
    </row>
    <row r="810" spans="41:41" ht="15.75" customHeight="1">
      <c r="AO810" s="5" t="s">
        <v>1151</v>
      </c>
    </row>
    <row r="811" spans="41:41" ht="15.75" customHeight="1">
      <c r="AO811" s="5" t="s">
        <v>1152</v>
      </c>
    </row>
    <row r="812" spans="41:41" ht="15.75" customHeight="1">
      <c r="AO812" s="5" t="s">
        <v>1153</v>
      </c>
    </row>
    <row r="813" spans="41:41" ht="15.75" customHeight="1">
      <c r="AO813" s="5" t="s">
        <v>1154</v>
      </c>
    </row>
    <row r="814" spans="41:41" ht="15.75" customHeight="1">
      <c r="AO814" s="5" t="s">
        <v>1155</v>
      </c>
    </row>
    <row r="815" spans="41:41" ht="15.75" customHeight="1">
      <c r="AO815" s="5" t="s">
        <v>1156</v>
      </c>
    </row>
    <row r="816" spans="41:41" ht="15.75" customHeight="1">
      <c r="AO816" s="5" t="s">
        <v>1157</v>
      </c>
    </row>
    <row r="817" spans="41:41" ht="15.75" customHeight="1">
      <c r="AO817" s="5" t="s">
        <v>1158</v>
      </c>
    </row>
    <row r="818" spans="41:41" ht="15.75" customHeight="1">
      <c r="AO818" s="5" t="s">
        <v>1159</v>
      </c>
    </row>
    <row r="819" spans="41:41" ht="15.75" customHeight="1">
      <c r="AO819" s="5" t="s">
        <v>1160</v>
      </c>
    </row>
    <row r="820" spans="41:41" ht="15.75" customHeight="1">
      <c r="AO820" s="5" t="s">
        <v>1161</v>
      </c>
    </row>
    <row r="821" spans="41:41" ht="15.75" customHeight="1">
      <c r="AO821" s="5" t="s">
        <v>1162</v>
      </c>
    </row>
    <row r="822" spans="41:41" ht="15.75" customHeight="1">
      <c r="AO822" s="5" t="s">
        <v>1163</v>
      </c>
    </row>
    <row r="823" spans="41:41" ht="15.75" customHeight="1">
      <c r="AO823" s="5" t="s">
        <v>1164</v>
      </c>
    </row>
    <row r="824" spans="41:41" ht="15.75" customHeight="1">
      <c r="AO824" s="5" t="s">
        <v>1165</v>
      </c>
    </row>
    <row r="825" spans="41:41" ht="15.75" customHeight="1">
      <c r="AO825" s="5" t="s">
        <v>1166</v>
      </c>
    </row>
    <row r="826" spans="41:41" ht="15.75" customHeight="1">
      <c r="AO826" s="5" t="s">
        <v>1167</v>
      </c>
    </row>
    <row r="827" spans="41:41" ht="15.75" customHeight="1">
      <c r="AO827" s="5" t="s">
        <v>1168</v>
      </c>
    </row>
    <row r="828" spans="41:41" ht="15.75" customHeight="1">
      <c r="AO828" s="5" t="s">
        <v>1169</v>
      </c>
    </row>
    <row r="829" spans="41:41" ht="15.75" customHeight="1">
      <c r="AO829" s="5" t="s">
        <v>1170</v>
      </c>
    </row>
    <row r="830" spans="41:41" ht="15.75" customHeight="1">
      <c r="AO830" s="5" t="s">
        <v>1171</v>
      </c>
    </row>
    <row r="831" spans="41:41" ht="15.75" customHeight="1">
      <c r="AO831" s="5" t="s">
        <v>1172</v>
      </c>
    </row>
    <row r="832" spans="41:41" ht="15.75" customHeight="1">
      <c r="AO832" s="5" t="s">
        <v>1173</v>
      </c>
    </row>
    <row r="833" spans="41:41" ht="15.75" customHeight="1">
      <c r="AO833" s="5" t="s">
        <v>1174</v>
      </c>
    </row>
    <row r="834" spans="41:41" ht="15.75" customHeight="1">
      <c r="AO834" s="5" t="s">
        <v>1175</v>
      </c>
    </row>
    <row r="835" spans="41:41" ht="15.75" customHeight="1">
      <c r="AO835" s="5" t="s">
        <v>1176</v>
      </c>
    </row>
    <row r="836" spans="41:41" ht="15.75" customHeight="1">
      <c r="AO836" s="5" t="s">
        <v>1177</v>
      </c>
    </row>
    <row r="837" spans="41:41" ht="15.75" customHeight="1">
      <c r="AO837" s="5" t="s">
        <v>1178</v>
      </c>
    </row>
    <row r="838" spans="41:41" ht="15.75" customHeight="1">
      <c r="AO838" s="5" t="s">
        <v>1179</v>
      </c>
    </row>
    <row r="839" spans="41:41" ht="15.75" customHeight="1">
      <c r="AO839" s="5" t="s">
        <v>1180</v>
      </c>
    </row>
    <row r="840" spans="41:41" ht="15.75" customHeight="1">
      <c r="AO840" s="5" t="s">
        <v>1181</v>
      </c>
    </row>
    <row r="841" spans="41:41" ht="15.75" customHeight="1">
      <c r="AO841" s="5" t="s">
        <v>1182</v>
      </c>
    </row>
    <row r="842" spans="41:41" ht="15.75" customHeight="1">
      <c r="AO842" s="5" t="s">
        <v>1183</v>
      </c>
    </row>
    <row r="843" spans="41:41" ht="15.75" customHeight="1">
      <c r="AO843" s="5" t="s">
        <v>1184</v>
      </c>
    </row>
    <row r="844" spans="41:41" ht="15.75" customHeight="1">
      <c r="AO844" s="5" t="s">
        <v>1185</v>
      </c>
    </row>
    <row r="845" spans="41:41" ht="15.75" customHeight="1">
      <c r="AO845" s="5" t="s">
        <v>1186</v>
      </c>
    </row>
    <row r="846" spans="41:41" ht="15.75" customHeight="1">
      <c r="AO846" s="5" t="s">
        <v>1187</v>
      </c>
    </row>
    <row r="847" spans="41:41" ht="15.75" customHeight="1">
      <c r="AO847" s="5" t="s">
        <v>1188</v>
      </c>
    </row>
    <row r="848" spans="41:41" ht="15.75" customHeight="1">
      <c r="AO848" s="5" t="s">
        <v>1189</v>
      </c>
    </row>
    <row r="849" spans="41:41" ht="15.75" customHeight="1">
      <c r="AO849" s="5" t="s">
        <v>1190</v>
      </c>
    </row>
    <row r="850" spans="41:41" ht="15.75" customHeight="1">
      <c r="AO850" s="5" t="s">
        <v>1191</v>
      </c>
    </row>
    <row r="851" spans="41:41" ht="15.75" customHeight="1">
      <c r="AO851" s="5" t="s">
        <v>1192</v>
      </c>
    </row>
    <row r="852" spans="41:41" ht="15.75" customHeight="1">
      <c r="AO852" s="5" t="s">
        <v>1193</v>
      </c>
    </row>
    <row r="853" spans="41:41" ht="15.75" customHeight="1">
      <c r="AO853" s="5" t="s">
        <v>1194</v>
      </c>
    </row>
    <row r="854" spans="41:41" ht="15.75" customHeight="1">
      <c r="AO854" s="5" t="s">
        <v>1195</v>
      </c>
    </row>
    <row r="855" spans="41:41" ht="15.75" customHeight="1">
      <c r="AO855" s="5" t="s">
        <v>1196</v>
      </c>
    </row>
    <row r="856" spans="41:41" ht="15.75" customHeight="1">
      <c r="AO856" s="5" t="s">
        <v>1197</v>
      </c>
    </row>
    <row r="857" spans="41:41" ht="15.75" customHeight="1">
      <c r="AO857" s="5" t="s">
        <v>1198</v>
      </c>
    </row>
    <row r="858" spans="41:41" ht="15.75" customHeight="1">
      <c r="AO858" s="5" t="s">
        <v>1199</v>
      </c>
    </row>
    <row r="859" spans="41:41" ht="15.75" customHeight="1">
      <c r="AO859" s="5" t="s">
        <v>1200</v>
      </c>
    </row>
    <row r="860" spans="41:41" ht="15.75" customHeight="1">
      <c r="AO860" s="5" t="s">
        <v>1201</v>
      </c>
    </row>
    <row r="861" spans="41:41" ht="15.75" customHeight="1">
      <c r="AO861" s="5" t="s">
        <v>1202</v>
      </c>
    </row>
    <row r="862" spans="41:41" ht="15.75" customHeight="1">
      <c r="AO862" s="5" t="s">
        <v>1203</v>
      </c>
    </row>
    <row r="863" spans="41:41" ht="15.75" customHeight="1">
      <c r="AO863" s="5" t="s">
        <v>1204</v>
      </c>
    </row>
    <row r="864" spans="41:41" ht="15.75" customHeight="1">
      <c r="AO864" s="5" t="s">
        <v>1205</v>
      </c>
    </row>
    <row r="865" spans="41:41" ht="15.75" customHeight="1">
      <c r="AO865" s="5" t="s">
        <v>1206</v>
      </c>
    </row>
    <row r="866" spans="41:41" ht="15.75" customHeight="1">
      <c r="AO866" s="5" t="s">
        <v>1207</v>
      </c>
    </row>
    <row r="867" spans="41:41" ht="15.75" customHeight="1">
      <c r="AO867" s="5" t="s">
        <v>1208</v>
      </c>
    </row>
    <row r="868" spans="41:41" ht="15.75" customHeight="1">
      <c r="AO868" s="5" t="s">
        <v>1209</v>
      </c>
    </row>
    <row r="869" spans="41:41" ht="15.75" customHeight="1">
      <c r="AO869" s="5" t="s">
        <v>1210</v>
      </c>
    </row>
    <row r="870" spans="41:41" ht="15.75" customHeight="1">
      <c r="AO870" s="5" t="s">
        <v>1211</v>
      </c>
    </row>
    <row r="871" spans="41:41" ht="15.75" customHeight="1">
      <c r="AO871" s="5" t="s">
        <v>1212</v>
      </c>
    </row>
    <row r="872" spans="41:41" ht="15.75" customHeight="1">
      <c r="AO872" s="5" t="s">
        <v>1213</v>
      </c>
    </row>
    <row r="873" spans="41:41" ht="15.75" customHeight="1">
      <c r="AO873" s="5" t="s">
        <v>1214</v>
      </c>
    </row>
    <row r="874" spans="41:41" ht="15.75" customHeight="1">
      <c r="AO874" s="5" t="s">
        <v>1215</v>
      </c>
    </row>
    <row r="875" spans="41:41" ht="15.75" customHeight="1">
      <c r="AO875" s="5" t="s">
        <v>1216</v>
      </c>
    </row>
    <row r="876" spans="41:41" ht="15.75" customHeight="1">
      <c r="AO876" s="5" t="s">
        <v>1217</v>
      </c>
    </row>
    <row r="877" spans="41:41" ht="15.75" customHeight="1">
      <c r="AO877" s="5" t="s">
        <v>1218</v>
      </c>
    </row>
    <row r="878" spans="41:41" ht="15.75" customHeight="1">
      <c r="AO878" s="5" t="s">
        <v>1219</v>
      </c>
    </row>
    <row r="879" spans="41:41" ht="15.75" customHeight="1">
      <c r="AO879" s="5" t="s">
        <v>1220</v>
      </c>
    </row>
    <row r="880" spans="41:41" ht="15.75" customHeight="1">
      <c r="AO880" s="5" t="s">
        <v>1221</v>
      </c>
    </row>
    <row r="881" spans="41:41" ht="15.75" customHeight="1">
      <c r="AO881" s="5" t="s">
        <v>1222</v>
      </c>
    </row>
    <row r="882" spans="41:41" ht="15.75" customHeight="1">
      <c r="AO882" s="5" t="s">
        <v>1223</v>
      </c>
    </row>
    <row r="883" spans="41:41" ht="15.75" customHeight="1">
      <c r="AO883" s="5" t="s">
        <v>1224</v>
      </c>
    </row>
    <row r="884" spans="41:41" ht="15.75" customHeight="1">
      <c r="AO884" s="5" t="s">
        <v>1225</v>
      </c>
    </row>
    <row r="885" spans="41:41" ht="15.75" customHeight="1">
      <c r="AO885" s="5" t="s">
        <v>1226</v>
      </c>
    </row>
    <row r="886" spans="41:41" ht="15.75" customHeight="1">
      <c r="AO886" s="5" t="s">
        <v>1227</v>
      </c>
    </row>
    <row r="887" spans="41:41" ht="15.75" customHeight="1">
      <c r="AO887" s="5" t="s">
        <v>1228</v>
      </c>
    </row>
    <row r="888" spans="41:41" ht="15.75" customHeight="1">
      <c r="AO888" s="5" t="s">
        <v>1229</v>
      </c>
    </row>
    <row r="889" spans="41:41" ht="15.75" customHeight="1">
      <c r="AO889" s="5" t="s">
        <v>1230</v>
      </c>
    </row>
    <row r="890" spans="41:41" ht="15.75" customHeight="1">
      <c r="AO890" s="5" t="s">
        <v>1231</v>
      </c>
    </row>
    <row r="891" spans="41:41" ht="15.75" customHeight="1">
      <c r="AO891" s="5" t="s">
        <v>1232</v>
      </c>
    </row>
    <row r="892" spans="41:41" ht="15.75" customHeight="1">
      <c r="AO892" s="5" t="s">
        <v>1233</v>
      </c>
    </row>
    <row r="893" spans="41:41" ht="15.75" customHeight="1">
      <c r="AO893" s="5" t="s">
        <v>1234</v>
      </c>
    </row>
    <row r="894" spans="41:41" ht="15.75" customHeight="1">
      <c r="AO894" s="5" t="s">
        <v>1235</v>
      </c>
    </row>
    <row r="895" spans="41:41" ht="15.75" customHeight="1">
      <c r="AO895" s="5" t="s">
        <v>1236</v>
      </c>
    </row>
    <row r="896" spans="41:41" ht="15.75" customHeight="1">
      <c r="AO896" s="5" t="s">
        <v>1237</v>
      </c>
    </row>
    <row r="897" spans="41:41" ht="15.75" customHeight="1">
      <c r="AO897" s="5" t="s">
        <v>1238</v>
      </c>
    </row>
    <row r="898" spans="41:41" ht="15.75" customHeight="1">
      <c r="AO898" s="5" t="s">
        <v>1239</v>
      </c>
    </row>
    <row r="899" spans="41:41" ht="15.75" customHeight="1">
      <c r="AO899" s="5" t="s">
        <v>1240</v>
      </c>
    </row>
    <row r="900" spans="41:41" ht="15.75" customHeight="1">
      <c r="AO900" s="5" t="s">
        <v>1241</v>
      </c>
    </row>
    <row r="901" spans="41:41" ht="15.75" customHeight="1">
      <c r="AO901" s="5" t="s">
        <v>1242</v>
      </c>
    </row>
    <row r="902" spans="41:41" ht="15.75" customHeight="1">
      <c r="AO902" s="5" t="s">
        <v>1243</v>
      </c>
    </row>
    <row r="903" spans="41:41" ht="15.75" customHeight="1">
      <c r="AO903" s="5" t="s">
        <v>1244</v>
      </c>
    </row>
    <row r="904" spans="41:41" ht="15.75" customHeight="1">
      <c r="AO904" s="5" t="s">
        <v>1245</v>
      </c>
    </row>
    <row r="905" spans="41:41" ht="15.75" customHeight="1">
      <c r="AO905" s="5" t="s">
        <v>1246</v>
      </c>
    </row>
    <row r="906" spans="41:41" ht="15.75" customHeight="1">
      <c r="AO906" s="5" t="s">
        <v>1247</v>
      </c>
    </row>
    <row r="907" spans="41:41" ht="15.75" customHeight="1">
      <c r="AO907" s="5" t="s">
        <v>1248</v>
      </c>
    </row>
    <row r="908" spans="41:41" ht="15.75" customHeight="1">
      <c r="AO908" s="5" t="s">
        <v>1249</v>
      </c>
    </row>
    <row r="909" spans="41:41" ht="15.75" customHeight="1">
      <c r="AO909" s="5" t="s">
        <v>1250</v>
      </c>
    </row>
    <row r="910" spans="41:41" ht="15.75" customHeight="1">
      <c r="AO910" s="5" t="s">
        <v>1251</v>
      </c>
    </row>
    <row r="911" spans="41:41" ht="15.75" customHeight="1">
      <c r="AO911" s="5" t="s">
        <v>1252</v>
      </c>
    </row>
    <row r="912" spans="41:41" ht="15.75" customHeight="1">
      <c r="AO912" s="5" t="s">
        <v>1253</v>
      </c>
    </row>
    <row r="913" spans="41:41" ht="15.75" customHeight="1">
      <c r="AO913" s="5" t="s">
        <v>1254</v>
      </c>
    </row>
    <row r="914" spans="41:41" ht="15.75" customHeight="1">
      <c r="AO914" s="5" t="s">
        <v>1255</v>
      </c>
    </row>
    <row r="915" spans="41:41" ht="15.75" customHeight="1">
      <c r="AO915" s="5" t="s">
        <v>1256</v>
      </c>
    </row>
    <row r="916" spans="41:41" ht="15.75" customHeight="1">
      <c r="AO916" s="5" t="s">
        <v>1257</v>
      </c>
    </row>
    <row r="917" spans="41:41" ht="15.75" customHeight="1">
      <c r="AO917" s="5" t="s">
        <v>1258</v>
      </c>
    </row>
    <row r="918" spans="41:41" ht="15.75" customHeight="1">
      <c r="AO918" s="5" t="s">
        <v>1259</v>
      </c>
    </row>
    <row r="919" spans="41:41" ht="15.75" customHeight="1">
      <c r="AO919" s="5" t="s">
        <v>1260</v>
      </c>
    </row>
    <row r="920" spans="41:41" ht="15.75" customHeight="1">
      <c r="AO920" s="5" t="s">
        <v>1261</v>
      </c>
    </row>
    <row r="921" spans="41:41" ht="15.75" customHeight="1">
      <c r="AO921" s="5" t="s">
        <v>1262</v>
      </c>
    </row>
    <row r="922" spans="41:41" ht="15.75" customHeight="1">
      <c r="AO922" s="5" t="s">
        <v>1263</v>
      </c>
    </row>
    <row r="923" spans="41:41" ht="15.75" customHeight="1">
      <c r="AO923" s="5" t="s">
        <v>1264</v>
      </c>
    </row>
    <row r="924" spans="41:41" ht="15.75" customHeight="1">
      <c r="AO924" s="5" t="s">
        <v>1265</v>
      </c>
    </row>
    <row r="925" spans="41:41" ht="15.75" customHeight="1">
      <c r="AO925" s="5" t="s">
        <v>1266</v>
      </c>
    </row>
    <row r="926" spans="41:41" ht="15.75" customHeight="1">
      <c r="AO926" s="5" t="s">
        <v>1267</v>
      </c>
    </row>
    <row r="927" spans="41:41" ht="15.75" customHeight="1">
      <c r="AO927" s="5" t="s">
        <v>1268</v>
      </c>
    </row>
    <row r="928" spans="41:41" ht="15.75" customHeight="1">
      <c r="AO928" s="5" t="s">
        <v>1269</v>
      </c>
    </row>
    <row r="929" spans="41:41" ht="15.75" customHeight="1">
      <c r="AO929" s="5" t="s">
        <v>1270</v>
      </c>
    </row>
    <row r="930" spans="41:41" ht="15.75" customHeight="1">
      <c r="AO930" s="5" t="s">
        <v>1271</v>
      </c>
    </row>
    <row r="931" spans="41:41" ht="15.75" customHeight="1">
      <c r="AO931" s="5" t="s">
        <v>1272</v>
      </c>
    </row>
    <row r="932" spans="41:41" ht="15.75" customHeight="1">
      <c r="AO932" s="5" t="s">
        <v>1273</v>
      </c>
    </row>
    <row r="933" spans="41:41" ht="15.75" customHeight="1">
      <c r="AO933" s="5" t="s">
        <v>259</v>
      </c>
    </row>
    <row r="934" spans="41:41" ht="15.75" customHeight="1">
      <c r="AO934" s="5" t="s">
        <v>1274</v>
      </c>
    </row>
    <row r="935" spans="41:41" ht="15.75" customHeight="1">
      <c r="AO935" s="5" t="s">
        <v>1275</v>
      </c>
    </row>
    <row r="936" spans="41:41" ht="15.75" customHeight="1">
      <c r="AO936" s="5" t="s">
        <v>1276</v>
      </c>
    </row>
    <row r="937" spans="41:41" ht="15.75" customHeight="1">
      <c r="AO937" s="5" t="s">
        <v>1277</v>
      </c>
    </row>
    <row r="938" spans="41:41" ht="15.75" customHeight="1">
      <c r="AO938" s="5" t="s">
        <v>1278</v>
      </c>
    </row>
    <row r="939" spans="41:41" ht="15.75" customHeight="1">
      <c r="AO939" s="5" t="s">
        <v>1279</v>
      </c>
    </row>
    <row r="940" spans="41:41" ht="15.75" customHeight="1">
      <c r="AO940" s="5" t="s">
        <v>1280</v>
      </c>
    </row>
    <row r="941" spans="41:41" ht="15.75" customHeight="1">
      <c r="AO941" s="5" t="s">
        <v>1281</v>
      </c>
    </row>
    <row r="942" spans="41:41" ht="15.75" customHeight="1">
      <c r="AO942" s="5" t="s">
        <v>1282</v>
      </c>
    </row>
    <row r="943" spans="41:41" ht="15.75" customHeight="1">
      <c r="AO943" s="5" t="s">
        <v>1283</v>
      </c>
    </row>
    <row r="944" spans="41:41" ht="15.75" customHeight="1">
      <c r="AO944" s="5" t="s">
        <v>1284</v>
      </c>
    </row>
    <row r="945" spans="41:41" ht="15.75" customHeight="1">
      <c r="AO945" s="5" t="s">
        <v>1285</v>
      </c>
    </row>
    <row r="946" spans="41:41" ht="15.75" customHeight="1">
      <c r="AO946" s="5" t="s">
        <v>1286</v>
      </c>
    </row>
    <row r="947" spans="41:41" ht="15.75" customHeight="1">
      <c r="AO947" s="5" t="s">
        <v>1287</v>
      </c>
    </row>
    <row r="948" spans="41:41" ht="15.75" customHeight="1">
      <c r="AO948" s="5" t="s">
        <v>1288</v>
      </c>
    </row>
    <row r="949" spans="41:41" ht="15.75" customHeight="1">
      <c r="AO949" s="5" t="s">
        <v>1289</v>
      </c>
    </row>
    <row r="950" spans="41:41" ht="15.75" customHeight="1">
      <c r="AO950" s="5" t="s">
        <v>1290</v>
      </c>
    </row>
    <row r="951" spans="41:41" ht="15.75" customHeight="1">
      <c r="AO951" s="5" t="s">
        <v>1291</v>
      </c>
    </row>
    <row r="952" spans="41:41" ht="15.75" customHeight="1">
      <c r="AO952" s="5" t="s">
        <v>1292</v>
      </c>
    </row>
    <row r="953" spans="41:41" ht="15.75" customHeight="1">
      <c r="AO953" s="5" t="s">
        <v>1293</v>
      </c>
    </row>
    <row r="954" spans="41:41" ht="15.75" customHeight="1">
      <c r="AO954" s="5" t="s">
        <v>1294</v>
      </c>
    </row>
    <row r="955" spans="41:41" ht="15.75" customHeight="1">
      <c r="AO955" s="5" t="s">
        <v>1295</v>
      </c>
    </row>
    <row r="956" spans="41:41" ht="15.75" customHeight="1">
      <c r="AO956" s="5" t="s">
        <v>1296</v>
      </c>
    </row>
    <row r="957" spans="41:41" ht="15.75" customHeight="1">
      <c r="AO957" s="5" t="s">
        <v>1297</v>
      </c>
    </row>
    <row r="958" spans="41:41" ht="15.75" customHeight="1">
      <c r="AO958" s="5" t="s">
        <v>1298</v>
      </c>
    </row>
    <row r="959" spans="41:41" ht="15.75" customHeight="1">
      <c r="AO959" s="5" t="s">
        <v>1299</v>
      </c>
    </row>
    <row r="960" spans="41:41" ht="15.75" customHeight="1">
      <c r="AO960" s="5" t="s">
        <v>1300</v>
      </c>
    </row>
    <row r="961" spans="41:41" ht="15.75" customHeight="1">
      <c r="AO961" s="5" t="s">
        <v>1301</v>
      </c>
    </row>
    <row r="962" spans="41:41" ht="15.75" customHeight="1">
      <c r="AO962" s="5" t="s">
        <v>1302</v>
      </c>
    </row>
    <row r="963" spans="41:41" ht="15.75" customHeight="1">
      <c r="AO963" s="5" t="s">
        <v>1303</v>
      </c>
    </row>
    <row r="964" spans="41:41" ht="15.75" customHeight="1">
      <c r="AO964" s="5" t="s">
        <v>1304</v>
      </c>
    </row>
    <row r="965" spans="41:41" ht="15.75" customHeight="1">
      <c r="AO965" s="5" t="s">
        <v>1305</v>
      </c>
    </row>
    <row r="966" spans="41:41" ht="15.75" customHeight="1">
      <c r="AO966" s="5" t="s">
        <v>1306</v>
      </c>
    </row>
    <row r="967" spans="41:41" ht="15.75" customHeight="1">
      <c r="AO967" s="5" t="s">
        <v>1307</v>
      </c>
    </row>
    <row r="968" spans="41:41" ht="15.75" customHeight="1">
      <c r="AO968" s="5" t="s">
        <v>1308</v>
      </c>
    </row>
    <row r="969" spans="41:41" ht="15.75" customHeight="1">
      <c r="AO969" s="5" t="s">
        <v>1309</v>
      </c>
    </row>
    <row r="970" spans="41:41" ht="15.75" customHeight="1">
      <c r="AO970" s="5" t="s">
        <v>1310</v>
      </c>
    </row>
    <row r="971" spans="41:41" ht="15.75" customHeight="1">
      <c r="AO971" s="5" t="s">
        <v>1311</v>
      </c>
    </row>
    <row r="972" spans="41:41" ht="15.75" customHeight="1">
      <c r="AO972" s="5" t="s">
        <v>1312</v>
      </c>
    </row>
    <row r="973" spans="41:41" ht="15.75" customHeight="1">
      <c r="AO973" s="5" t="s">
        <v>1313</v>
      </c>
    </row>
    <row r="974" spans="41:41" ht="15.75" customHeight="1">
      <c r="AO974" s="5" t="s">
        <v>1314</v>
      </c>
    </row>
    <row r="975" spans="41:41" ht="15.75" customHeight="1">
      <c r="AO975" s="5" t="s">
        <v>1315</v>
      </c>
    </row>
    <row r="976" spans="41:41" ht="15.75" customHeight="1">
      <c r="AO976" s="5" t="s">
        <v>1316</v>
      </c>
    </row>
    <row r="977" spans="41:41" ht="15.75" customHeight="1">
      <c r="AO977" s="5" t="s">
        <v>1317</v>
      </c>
    </row>
    <row r="978" spans="41:41" ht="15.75" customHeight="1">
      <c r="AO978" s="5" t="s">
        <v>1318</v>
      </c>
    </row>
    <row r="979" spans="41:41" ht="15.75" customHeight="1">
      <c r="AO979" s="5" t="s">
        <v>1319</v>
      </c>
    </row>
    <row r="980" spans="41:41" ht="15.75" customHeight="1">
      <c r="AO980" s="5" t="s">
        <v>1320</v>
      </c>
    </row>
    <row r="981" spans="41:41" ht="15.75" customHeight="1">
      <c r="AO981" s="5" t="s">
        <v>1321</v>
      </c>
    </row>
    <row r="982" spans="41:41" ht="15.75" customHeight="1">
      <c r="AO982" s="5" t="s">
        <v>1322</v>
      </c>
    </row>
    <row r="983" spans="41:41" ht="15.75" customHeight="1">
      <c r="AO983" s="5" t="s">
        <v>1323</v>
      </c>
    </row>
    <row r="984" spans="41:41" ht="15.75" customHeight="1">
      <c r="AO984" s="5" t="s">
        <v>1324</v>
      </c>
    </row>
    <row r="985" spans="41:41" ht="15.75" customHeight="1">
      <c r="AO985" s="5" t="s">
        <v>1325</v>
      </c>
    </row>
    <row r="986" spans="41:41" ht="15.75" customHeight="1">
      <c r="AO986" s="5" t="s">
        <v>1326</v>
      </c>
    </row>
    <row r="987" spans="41:41" ht="15.75" customHeight="1">
      <c r="AO987" s="5" t="s">
        <v>1327</v>
      </c>
    </row>
    <row r="988" spans="41:41" ht="15.75" customHeight="1">
      <c r="AO988" s="5" t="s">
        <v>1328</v>
      </c>
    </row>
    <row r="989" spans="41:41" ht="15.75" customHeight="1">
      <c r="AO989" s="5" t="s">
        <v>1329</v>
      </c>
    </row>
    <row r="990" spans="41:41" ht="15.75" customHeight="1">
      <c r="AO990" s="5" t="s">
        <v>1330</v>
      </c>
    </row>
    <row r="991" spans="41:41" ht="15.75" customHeight="1">
      <c r="AO991" s="5" t="s">
        <v>1331</v>
      </c>
    </row>
    <row r="992" spans="41:41" ht="15.75" customHeight="1">
      <c r="AO992" s="5" t="s">
        <v>1332</v>
      </c>
    </row>
    <row r="993" spans="41:41" ht="15.75" customHeight="1">
      <c r="AO993" s="5" t="s">
        <v>1333</v>
      </c>
    </row>
    <row r="994" spans="41:41" ht="15.75" customHeight="1">
      <c r="AO994" s="5" t="s">
        <v>1334</v>
      </c>
    </row>
    <row r="995" spans="41:41" ht="15.75" customHeight="1">
      <c r="AO995" s="5" t="s">
        <v>1335</v>
      </c>
    </row>
    <row r="996" spans="41:41" ht="15.75" customHeight="1">
      <c r="AO996" s="5" t="s">
        <v>1336</v>
      </c>
    </row>
    <row r="997" spans="41:41" ht="15.75" customHeight="1">
      <c r="AO997" s="5" t="s">
        <v>1337</v>
      </c>
    </row>
    <row r="998" spans="41:41" ht="15.75" customHeight="1">
      <c r="AO998" s="5" t="s">
        <v>1338</v>
      </c>
    </row>
    <row r="999" spans="41:41" ht="15.75" customHeight="1">
      <c r="AO999" s="5" t="s">
        <v>1339</v>
      </c>
    </row>
    <row r="1000" spans="41:41" ht="15.75" customHeight="1">
      <c r="AO1000" s="5" t="s">
        <v>1340</v>
      </c>
    </row>
    <row r="1001" spans="41:41" ht="15.75" customHeight="1">
      <c r="AO1001" s="5" t="s">
        <v>1341</v>
      </c>
    </row>
    <row r="1002" spans="41:41" ht="15.75" customHeight="1">
      <c r="AO1002" s="5" t="s">
        <v>1342</v>
      </c>
    </row>
    <row r="1003" spans="41:41" ht="15.75" customHeight="1">
      <c r="AO1003" s="5" t="s">
        <v>1343</v>
      </c>
    </row>
    <row r="1004" spans="41:41" ht="15.75" customHeight="1">
      <c r="AO1004" s="5" t="s">
        <v>1344</v>
      </c>
    </row>
    <row r="1005" spans="41:41" ht="15.75" customHeight="1">
      <c r="AO1005" s="5" t="s">
        <v>1345</v>
      </c>
    </row>
    <row r="1006" spans="41:41" ht="15.75" customHeight="1">
      <c r="AO1006" s="5" t="s">
        <v>1346</v>
      </c>
    </row>
    <row r="1007" spans="41:41" ht="15.75" customHeight="1">
      <c r="AO1007" s="5" t="s">
        <v>1347</v>
      </c>
    </row>
    <row r="1008" spans="41:41" ht="15.75" customHeight="1">
      <c r="AO1008" s="5" t="s">
        <v>1348</v>
      </c>
    </row>
    <row r="1009" spans="41:41" ht="15.75" customHeight="1">
      <c r="AO1009" s="5" t="s">
        <v>1349</v>
      </c>
    </row>
    <row r="1010" spans="41:41" ht="15.75" customHeight="1">
      <c r="AO1010" s="5" t="s">
        <v>1350</v>
      </c>
    </row>
    <row r="1011" spans="41:41" ht="15.75" customHeight="1">
      <c r="AO1011" s="5" t="s">
        <v>1351</v>
      </c>
    </row>
    <row r="1012" spans="41:41" ht="15.75" customHeight="1">
      <c r="AO1012" s="5" t="s">
        <v>1352</v>
      </c>
    </row>
    <row r="1013" spans="41:41" ht="15.75" customHeight="1">
      <c r="AO1013" s="5" t="s">
        <v>1353</v>
      </c>
    </row>
    <row r="1014" spans="41:41" ht="15.75" customHeight="1">
      <c r="AO1014" s="5" t="s">
        <v>1354</v>
      </c>
    </row>
    <row r="1015" spans="41:41" ht="15.75" customHeight="1">
      <c r="AO1015" s="5" t="s">
        <v>1355</v>
      </c>
    </row>
    <row r="1016" spans="41:41" ht="15.75" customHeight="1">
      <c r="AO1016" s="5" t="s">
        <v>1356</v>
      </c>
    </row>
    <row r="1017" spans="41:41" ht="15.75" customHeight="1">
      <c r="AO1017" s="5" t="s">
        <v>1357</v>
      </c>
    </row>
    <row r="1018" spans="41:41" ht="15.75" customHeight="1">
      <c r="AO1018" s="5" t="s">
        <v>1358</v>
      </c>
    </row>
    <row r="1019" spans="41:41" ht="15.75" customHeight="1">
      <c r="AO1019" s="5" t="s">
        <v>1359</v>
      </c>
    </row>
    <row r="1020" spans="41:41" ht="15.75" customHeight="1">
      <c r="AO1020" s="5" t="s">
        <v>1360</v>
      </c>
    </row>
    <row r="1021" spans="41:41" ht="15.75" customHeight="1">
      <c r="AO1021" s="5" t="s">
        <v>1361</v>
      </c>
    </row>
    <row r="1022" spans="41:41" ht="15.75" customHeight="1">
      <c r="AO1022" s="5" t="s">
        <v>1362</v>
      </c>
    </row>
    <row r="1023" spans="41:41" ht="15.75" customHeight="1">
      <c r="AO1023" s="5" t="s">
        <v>1363</v>
      </c>
    </row>
    <row r="1024" spans="41:41" ht="15.75" customHeight="1">
      <c r="AO1024" s="5" t="s">
        <v>1364</v>
      </c>
    </row>
    <row r="1025" spans="41:41" ht="15.75" customHeight="1">
      <c r="AO1025" s="5" t="s">
        <v>1365</v>
      </c>
    </row>
    <row r="1026" spans="41:41" ht="15.75" customHeight="1">
      <c r="AO1026" s="5" t="s">
        <v>1366</v>
      </c>
    </row>
    <row r="1027" spans="41:41" ht="15.75" customHeight="1">
      <c r="AO1027" s="5" t="s">
        <v>1367</v>
      </c>
    </row>
    <row r="1028" spans="41:41" ht="15.75" customHeight="1">
      <c r="AO1028" s="5" t="s">
        <v>1368</v>
      </c>
    </row>
    <row r="1029" spans="41:41" ht="15.75" customHeight="1">
      <c r="AO1029" s="5" t="s">
        <v>1369</v>
      </c>
    </row>
    <row r="1030" spans="41:41" ht="15.75" customHeight="1">
      <c r="AO1030" s="5" t="s">
        <v>1370</v>
      </c>
    </row>
    <row r="1031" spans="41:41" ht="15.75" customHeight="1">
      <c r="AO1031" s="5" t="s">
        <v>1371</v>
      </c>
    </row>
    <row r="1032" spans="41:41" ht="15.75" customHeight="1">
      <c r="AO1032" s="5" t="s">
        <v>1372</v>
      </c>
    </row>
    <row r="1033" spans="41:41" ht="15.75" customHeight="1">
      <c r="AO1033" s="5" t="s">
        <v>1373</v>
      </c>
    </row>
    <row r="1034" spans="41:41" ht="15.75" customHeight="1">
      <c r="AO1034" s="5" t="s">
        <v>1374</v>
      </c>
    </row>
    <row r="1035" spans="41:41" ht="15.75" customHeight="1">
      <c r="AO1035" s="5" t="s">
        <v>1375</v>
      </c>
    </row>
    <row r="1036" spans="41:41" ht="15.75" customHeight="1">
      <c r="AO1036" s="5" t="s">
        <v>1376</v>
      </c>
    </row>
    <row r="1037" spans="41:41" ht="15.75" customHeight="1">
      <c r="AO1037" s="5" t="s">
        <v>1377</v>
      </c>
    </row>
    <row r="1038" spans="41:41" ht="15.75" customHeight="1">
      <c r="AO1038" s="5" t="s">
        <v>1378</v>
      </c>
    </row>
    <row r="1039" spans="41:41" ht="15.75" customHeight="1">
      <c r="AO1039" s="5" t="s">
        <v>1379</v>
      </c>
    </row>
    <row r="1040" spans="41:41" ht="15.75" customHeight="1">
      <c r="AO1040" s="5" t="s">
        <v>1380</v>
      </c>
    </row>
    <row r="1041" spans="41:41" ht="15.75" customHeight="1">
      <c r="AO1041" s="5" t="s">
        <v>1381</v>
      </c>
    </row>
    <row r="1042" spans="41:41" ht="15.75" customHeight="1">
      <c r="AO1042" s="5" t="s">
        <v>1382</v>
      </c>
    </row>
    <row r="1043" spans="41:41" ht="15.75" customHeight="1">
      <c r="AO1043" s="5" t="s">
        <v>1383</v>
      </c>
    </row>
    <row r="1044" spans="41:41" ht="15.75" customHeight="1">
      <c r="AO1044" s="5" t="s">
        <v>1384</v>
      </c>
    </row>
    <row r="1045" spans="41:41" ht="15.75" customHeight="1">
      <c r="AO1045" s="5" t="s">
        <v>1385</v>
      </c>
    </row>
    <row r="1046" spans="41:41" ht="15.75" customHeight="1">
      <c r="AO1046" s="5" t="s">
        <v>1386</v>
      </c>
    </row>
    <row r="1047" spans="41:41" ht="15.75" customHeight="1">
      <c r="AO1047" s="5" t="s">
        <v>1387</v>
      </c>
    </row>
    <row r="1048" spans="41:41" ht="15.75" customHeight="1">
      <c r="AO1048" s="5" t="s">
        <v>1388</v>
      </c>
    </row>
    <row r="1049" spans="41:41" ht="15.75" customHeight="1">
      <c r="AO1049" s="5" t="s">
        <v>1389</v>
      </c>
    </row>
    <row r="1050" spans="41:41" ht="15.75" customHeight="1">
      <c r="AO1050" s="5" t="s">
        <v>1390</v>
      </c>
    </row>
    <row r="1051" spans="41:41" ht="15.75" customHeight="1">
      <c r="AO1051" s="5" t="s">
        <v>1391</v>
      </c>
    </row>
    <row r="1052" spans="41:41" ht="15.75" customHeight="1">
      <c r="AO1052" s="5" t="s">
        <v>1392</v>
      </c>
    </row>
    <row r="1053" spans="41:41" ht="15.75" customHeight="1">
      <c r="AO1053" s="5" t="s">
        <v>1393</v>
      </c>
    </row>
    <row r="1054" spans="41:41" ht="15.75" customHeight="1">
      <c r="AO1054" s="5" t="s">
        <v>1394</v>
      </c>
    </row>
    <row r="1055" spans="41:41" ht="15.75" customHeight="1">
      <c r="AO1055" s="5" t="s">
        <v>1395</v>
      </c>
    </row>
    <row r="1056" spans="41:41" ht="15.75" customHeight="1">
      <c r="AO1056" s="5" t="s">
        <v>1396</v>
      </c>
    </row>
    <row r="1057" spans="41:41" ht="15.75" customHeight="1">
      <c r="AO1057" s="5" t="s">
        <v>1397</v>
      </c>
    </row>
    <row r="1058" spans="41:41" ht="15.75" customHeight="1">
      <c r="AO1058" s="5" t="s">
        <v>1398</v>
      </c>
    </row>
    <row r="1059" spans="41:41" ht="15.75" customHeight="1">
      <c r="AO1059" s="5" t="s">
        <v>1399</v>
      </c>
    </row>
    <row r="1060" spans="41:41" ht="15.75" customHeight="1">
      <c r="AO1060" s="5" t="s">
        <v>1400</v>
      </c>
    </row>
    <row r="1061" spans="41:41" ht="15.75" customHeight="1">
      <c r="AO1061" s="5" t="s">
        <v>1401</v>
      </c>
    </row>
    <row r="1062" spans="41:41" ht="15.75" customHeight="1">
      <c r="AO1062" s="5" t="s">
        <v>1402</v>
      </c>
    </row>
    <row r="1063" spans="41:41" ht="15.75" customHeight="1">
      <c r="AO1063" s="5" t="s">
        <v>1403</v>
      </c>
    </row>
    <row r="1064" spans="41:41" ht="15.75" customHeight="1">
      <c r="AO1064" s="5" t="s">
        <v>1404</v>
      </c>
    </row>
    <row r="1065" spans="41:41" ht="15.75" customHeight="1">
      <c r="AO1065" s="5" t="s">
        <v>1405</v>
      </c>
    </row>
    <row r="1066" spans="41:41" ht="15.75" customHeight="1">
      <c r="AO1066" s="5" t="s">
        <v>1406</v>
      </c>
    </row>
    <row r="1067" spans="41:41" ht="15.75" customHeight="1">
      <c r="AO1067" s="5" t="s">
        <v>1407</v>
      </c>
    </row>
    <row r="1068" spans="41:41" ht="15.75" customHeight="1">
      <c r="AO1068" s="5" t="s">
        <v>1408</v>
      </c>
    </row>
    <row r="1069" spans="41:41" ht="15.75" customHeight="1">
      <c r="AO1069" s="5" t="s">
        <v>1409</v>
      </c>
    </row>
    <row r="1070" spans="41:41" ht="15.75" customHeight="1">
      <c r="AO1070" s="5" t="s">
        <v>1410</v>
      </c>
    </row>
    <row r="1071" spans="41:41" ht="15.75" customHeight="1">
      <c r="AO1071" s="5" t="s">
        <v>1411</v>
      </c>
    </row>
    <row r="1072" spans="41:41" ht="15.75" customHeight="1">
      <c r="AO1072" s="5" t="s">
        <v>1412</v>
      </c>
    </row>
    <row r="1073" spans="41:41" ht="15.75" customHeight="1">
      <c r="AO1073" s="5" t="s">
        <v>1413</v>
      </c>
    </row>
    <row r="1074" spans="41:41" ht="15.75" customHeight="1">
      <c r="AO1074" s="5" t="s">
        <v>1414</v>
      </c>
    </row>
    <row r="1075" spans="41:41" ht="15.75" customHeight="1">
      <c r="AO1075" s="5" t="s">
        <v>1415</v>
      </c>
    </row>
    <row r="1076" spans="41:41" ht="15.75" customHeight="1">
      <c r="AO1076" s="5" t="s">
        <v>1416</v>
      </c>
    </row>
    <row r="1077" spans="41:41" ht="15.75" customHeight="1">
      <c r="AO1077" s="5" t="s">
        <v>1417</v>
      </c>
    </row>
    <row r="1078" spans="41:41" ht="15.75" customHeight="1">
      <c r="AO1078" s="5" t="s">
        <v>1418</v>
      </c>
    </row>
    <row r="1079" spans="41:41" ht="15.75" customHeight="1">
      <c r="AO1079" s="5" t="s">
        <v>1419</v>
      </c>
    </row>
    <row r="1080" spans="41:41" ht="15.75" customHeight="1">
      <c r="AO1080" s="5" t="s">
        <v>1420</v>
      </c>
    </row>
    <row r="1081" spans="41:41" ht="15.75" customHeight="1">
      <c r="AO1081" s="5" t="s">
        <v>1421</v>
      </c>
    </row>
    <row r="1082" spans="41:41" ht="15.75" customHeight="1">
      <c r="AO1082" s="5" t="s">
        <v>1422</v>
      </c>
    </row>
    <row r="1083" spans="41:41" ht="15.75" customHeight="1">
      <c r="AO1083" s="5" t="s">
        <v>1423</v>
      </c>
    </row>
    <row r="1084" spans="41:41" ht="15.75" customHeight="1">
      <c r="AO1084" s="5" t="s">
        <v>1424</v>
      </c>
    </row>
    <row r="1085" spans="41:41" ht="15.75" customHeight="1">
      <c r="AO1085" s="5" t="s">
        <v>1425</v>
      </c>
    </row>
    <row r="1086" spans="41:41" ht="15.75" customHeight="1">
      <c r="AO1086" s="5" t="s">
        <v>1426</v>
      </c>
    </row>
    <row r="1087" spans="41:41" ht="15.75" customHeight="1">
      <c r="AO1087" s="5" t="s">
        <v>1427</v>
      </c>
    </row>
    <row r="1088" spans="41:41" ht="15.75" customHeight="1">
      <c r="AO1088" s="5" t="s">
        <v>1428</v>
      </c>
    </row>
    <row r="1089" spans="41:41" ht="15.75" customHeight="1">
      <c r="AO1089" s="5" t="s">
        <v>1429</v>
      </c>
    </row>
    <row r="1090" spans="41:41" ht="15.75" customHeight="1">
      <c r="AO1090" s="5" t="s">
        <v>1430</v>
      </c>
    </row>
    <row r="1091" spans="41:41" ht="15.75" customHeight="1">
      <c r="AO1091" s="5" t="s">
        <v>1431</v>
      </c>
    </row>
    <row r="1092" spans="41:41" ht="15.75" customHeight="1">
      <c r="AO1092" s="5" t="s">
        <v>1432</v>
      </c>
    </row>
    <row r="1093" spans="41:41" ht="15.75" customHeight="1">
      <c r="AO1093" s="5" t="s">
        <v>1433</v>
      </c>
    </row>
    <row r="1094" spans="41:41" ht="15.75" customHeight="1">
      <c r="AO1094" s="5" t="s">
        <v>1434</v>
      </c>
    </row>
    <row r="1095" spans="41:41" ht="15.75" customHeight="1">
      <c r="AO1095" s="5" t="s">
        <v>1435</v>
      </c>
    </row>
    <row r="1096" spans="41:41" ht="15.75" customHeight="1">
      <c r="AO1096" s="5" t="s">
        <v>1436</v>
      </c>
    </row>
    <row r="1097" spans="41:41" ht="15.75" customHeight="1">
      <c r="AO1097" s="5" t="s">
        <v>1437</v>
      </c>
    </row>
    <row r="1098" spans="41:41" ht="15.75" customHeight="1">
      <c r="AO1098" s="5" t="s">
        <v>1438</v>
      </c>
    </row>
    <row r="1099" spans="41:41" ht="15.75" customHeight="1">
      <c r="AO1099" s="5" t="s">
        <v>1439</v>
      </c>
    </row>
    <row r="1100" spans="41:41" ht="15.75" customHeight="1">
      <c r="AO1100" s="5" t="s">
        <v>1440</v>
      </c>
    </row>
    <row r="1101" spans="41:41" ht="15.75" customHeight="1">
      <c r="AO1101" s="5" t="s">
        <v>1441</v>
      </c>
    </row>
    <row r="1102" spans="41:41" ht="15.75" customHeight="1">
      <c r="AO1102" s="5" t="s">
        <v>1442</v>
      </c>
    </row>
    <row r="1103" spans="41:41" ht="15.75" customHeight="1">
      <c r="AO1103" s="5" t="s">
        <v>1443</v>
      </c>
    </row>
    <row r="1104" spans="41:41" ht="15.75" customHeight="1">
      <c r="AO1104" s="5" t="s">
        <v>1444</v>
      </c>
    </row>
    <row r="1105" spans="41:41" ht="15.75" customHeight="1">
      <c r="AO1105" s="5" t="s">
        <v>1445</v>
      </c>
    </row>
    <row r="1106" spans="41:41" ht="15.75" customHeight="1">
      <c r="AO1106" s="5" t="s">
        <v>1446</v>
      </c>
    </row>
    <row r="1107" spans="41:41" ht="15.75" customHeight="1">
      <c r="AO1107" s="5" t="s">
        <v>1447</v>
      </c>
    </row>
    <row r="1108" spans="41:41" ht="15.75" customHeight="1">
      <c r="AO1108" s="5" t="s">
        <v>1448</v>
      </c>
    </row>
    <row r="1109" spans="41:41" ht="15.75" customHeight="1">
      <c r="AO1109" s="5" t="s">
        <v>67</v>
      </c>
    </row>
    <row r="1110" spans="41:41" ht="15.75" customHeight="1">
      <c r="AO1110" s="5" t="s">
        <v>1449</v>
      </c>
    </row>
    <row r="1111" spans="41:41" ht="15.75" customHeight="1">
      <c r="AO1111" s="5" t="s">
        <v>1450</v>
      </c>
    </row>
    <row r="1112" spans="41:41" ht="15.75" customHeight="1">
      <c r="AO1112" s="5" t="s">
        <v>1451</v>
      </c>
    </row>
    <row r="1113" spans="41:41" ht="15.75" customHeight="1">
      <c r="AO1113" s="5" t="s">
        <v>1452</v>
      </c>
    </row>
    <row r="1114" spans="41:41" ht="15.75" customHeight="1">
      <c r="AO1114" s="5" t="s">
        <v>1453</v>
      </c>
    </row>
    <row r="1115" spans="41:41" ht="15.75" customHeight="1">
      <c r="AO1115" s="5" t="s">
        <v>1454</v>
      </c>
    </row>
    <row r="1116" spans="41:41" ht="15.75" customHeight="1">
      <c r="AO1116" s="5" t="s">
        <v>1455</v>
      </c>
    </row>
    <row r="1117" spans="41:41" ht="15.75" customHeight="1">
      <c r="AO1117" s="5" t="s">
        <v>1456</v>
      </c>
    </row>
    <row r="1118" spans="41:41" ht="15.75" customHeight="1">
      <c r="AO1118" s="5" t="s">
        <v>1457</v>
      </c>
    </row>
    <row r="1119" spans="41:41" ht="15.75" customHeight="1">
      <c r="AO1119" s="5" t="s">
        <v>1458</v>
      </c>
    </row>
    <row r="1120" spans="41:41" ht="15.75" customHeight="1">
      <c r="AO1120" s="5" t="s">
        <v>1459</v>
      </c>
    </row>
    <row r="1121" spans="41:41" ht="15.75" customHeight="1">
      <c r="AO1121" s="5" t="s">
        <v>1460</v>
      </c>
    </row>
    <row r="1122" spans="41:41" ht="15.75" customHeight="1">
      <c r="AO1122" s="5" t="s">
        <v>1461</v>
      </c>
    </row>
    <row r="1123" spans="41:41" ht="15.75" customHeight="1">
      <c r="AO1123" s="5" t="s">
        <v>1462</v>
      </c>
    </row>
    <row r="1124" spans="41:41" ht="15.75" customHeight="1">
      <c r="AO1124" s="5" t="s">
        <v>1463</v>
      </c>
    </row>
    <row r="1125" spans="41:41" ht="15.75" customHeight="1">
      <c r="AO1125" s="5" t="s">
        <v>1464</v>
      </c>
    </row>
    <row r="1126" spans="41:41" ht="15.75" customHeight="1">
      <c r="AO1126" s="5" t="s">
        <v>1465</v>
      </c>
    </row>
    <row r="1127" spans="41:41" ht="15.75" customHeight="1">
      <c r="AO1127" s="5" t="s">
        <v>1466</v>
      </c>
    </row>
    <row r="1128" spans="41:41" ht="15.75" customHeight="1">
      <c r="AO1128" s="5" t="s">
        <v>1467</v>
      </c>
    </row>
    <row r="1129" spans="41:41" ht="15.75" customHeight="1">
      <c r="AO1129" s="5" t="s">
        <v>1468</v>
      </c>
    </row>
    <row r="1130" spans="41:41" ht="15.75" customHeight="1">
      <c r="AO1130" s="5" t="s">
        <v>1469</v>
      </c>
    </row>
    <row r="1131" spans="41:41" ht="15.75" customHeight="1">
      <c r="AO1131" s="5" t="s">
        <v>1470</v>
      </c>
    </row>
    <row r="1132" spans="41:41" ht="15.75" customHeight="1">
      <c r="AO1132" s="5" t="s">
        <v>1471</v>
      </c>
    </row>
    <row r="1133" spans="41:41" ht="15.75" customHeight="1">
      <c r="AO1133" s="5" t="s">
        <v>1472</v>
      </c>
    </row>
    <row r="1134" spans="41:41" ht="15.75" customHeight="1">
      <c r="AO1134" s="5" t="s">
        <v>1473</v>
      </c>
    </row>
    <row r="1135" spans="41:41" ht="15.75" customHeight="1">
      <c r="AO1135" s="5" t="s">
        <v>1474</v>
      </c>
    </row>
    <row r="1136" spans="41:41" ht="15.75" customHeight="1">
      <c r="AO1136" s="5" t="s">
        <v>1475</v>
      </c>
    </row>
    <row r="1137" spans="41:41" ht="15.75" customHeight="1">
      <c r="AO1137" s="5" t="s">
        <v>1476</v>
      </c>
    </row>
    <row r="1138" spans="41:41" ht="15.75" customHeight="1">
      <c r="AO1138" s="5" t="s">
        <v>1477</v>
      </c>
    </row>
    <row r="1139" spans="41:41" ht="15.75" customHeight="1">
      <c r="AO1139" s="5" t="s">
        <v>1478</v>
      </c>
    </row>
    <row r="1140" spans="41:41" ht="15.75" customHeight="1">
      <c r="AO1140" s="5" t="s">
        <v>1479</v>
      </c>
    </row>
    <row r="1141" spans="41:41" ht="15.75" customHeight="1">
      <c r="AO1141" s="5" t="s">
        <v>1480</v>
      </c>
    </row>
    <row r="1142" spans="41:41" ht="15.75" customHeight="1">
      <c r="AO1142" s="5" t="s">
        <v>1481</v>
      </c>
    </row>
    <row r="1143" spans="41:41" ht="15.75" customHeight="1">
      <c r="AO1143" s="5" t="s">
        <v>1482</v>
      </c>
    </row>
    <row r="1144" spans="41:41" ht="15.75" customHeight="1">
      <c r="AO1144" s="5" t="s">
        <v>1483</v>
      </c>
    </row>
    <row r="1145" spans="41:41" ht="15.75" customHeight="1">
      <c r="AO1145" s="5" t="s">
        <v>1484</v>
      </c>
    </row>
    <row r="1146" spans="41:41" ht="15.75" customHeight="1">
      <c r="AO1146" s="5" t="s">
        <v>1485</v>
      </c>
    </row>
    <row r="1147" spans="41:41" ht="15.75" customHeight="1">
      <c r="AO1147" s="5" t="s">
        <v>1486</v>
      </c>
    </row>
    <row r="1148" spans="41:41" ht="15.75" customHeight="1">
      <c r="AO1148" s="5" t="s">
        <v>1487</v>
      </c>
    </row>
    <row r="1149" spans="41:41" ht="15.75" customHeight="1">
      <c r="AO1149" s="5" t="s">
        <v>1488</v>
      </c>
    </row>
    <row r="1150" spans="41:41" ht="15.75" customHeight="1">
      <c r="AO1150" s="5" t="s">
        <v>1489</v>
      </c>
    </row>
    <row r="1151" spans="41:41" ht="15.75" customHeight="1">
      <c r="AO1151" s="5" t="s">
        <v>1490</v>
      </c>
    </row>
    <row r="1152" spans="41:41" ht="15.75" customHeight="1">
      <c r="AO1152" s="5" t="s">
        <v>1491</v>
      </c>
    </row>
    <row r="1153" spans="41:41" ht="15.75" customHeight="1">
      <c r="AO1153" s="5" t="s">
        <v>1492</v>
      </c>
    </row>
    <row r="1154" spans="41:41" ht="15.75" customHeight="1">
      <c r="AO1154" s="5" t="s">
        <v>1493</v>
      </c>
    </row>
    <row r="1155" spans="41:41" ht="15.75" customHeight="1">
      <c r="AO1155" s="5" t="s">
        <v>1494</v>
      </c>
    </row>
    <row r="1156" spans="41:41" ht="15.75" customHeight="1">
      <c r="AO1156" s="5" t="s">
        <v>1495</v>
      </c>
    </row>
    <row r="1157" spans="41:41" ht="15.75" customHeight="1">
      <c r="AO1157" s="5" t="s">
        <v>1496</v>
      </c>
    </row>
    <row r="1158" spans="41:41" ht="15.75" customHeight="1">
      <c r="AO1158" s="5" t="s">
        <v>1497</v>
      </c>
    </row>
    <row r="1159" spans="41:41" ht="15.75" customHeight="1">
      <c r="AO1159" s="5" t="s">
        <v>1498</v>
      </c>
    </row>
    <row r="1160" spans="41:41" ht="15.75" customHeight="1">
      <c r="AO1160" s="5" t="s">
        <v>1499</v>
      </c>
    </row>
    <row r="1161" spans="41:41" ht="15.75" customHeight="1">
      <c r="AO1161" s="5" t="s">
        <v>1500</v>
      </c>
    </row>
    <row r="1162" spans="41:41" ht="15.75" customHeight="1">
      <c r="AO1162" s="5" t="s">
        <v>1501</v>
      </c>
    </row>
    <row r="1163" spans="41:41" ht="15.75" customHeight="1">
      <c r="AO1163" s="5" t="s">
        <v>1502</v>
      </c>
    </row>
    <row r="1164" spans="41:41" ht="15.75" customHeight="1">
      <c r="AO1164" s="5" t="s">
        <v>1503</v>
      </c>
    </row>
    <row r="1165" spans="41:41" ht="15.75" customHeight="1">
      <c r="AO1165" s="5" t="s">
        <v>1504</v>
      </c>
    </row>
    <row r="1166" spans="41:41" ht="15.75" customHeight="1">
      <c r="AO1166" s="5" t="s">
        <v>1505</v>
      </c>
    </row>
    <row r="1167" spans="41:41" ht="15.75" customHeight="1">
      <c r="AO1167" s="5" t="s">
        <v>1506</v>
      </c>
    </row>
    <row r="1168" spans="41:41" ht="15.75" customHeight="1">
      <c r="AO1168" s="5" t="s">
        <v>1507</v>
      </c>
    </row>
    <row r="1169" spans="41:41" ht="15.75" customHeight="1">
      <c r="AO1169" s="5" t="s">
        <v>1508</v>
      </c>
    </row>
    <row r="1170" spans="41:41" ht="15.75" customHeight="1">
      <c r="AO1170" s="5" t="s">
        <v>1509</v>
      </c>
    </row>
    <row r="1171" spans="41:41" ht="15.75" customHeight="1">
      <c r="AO1171" s="5" t="s">
        <v>1510</v>
      </c>
    </row>
    <row r="1172" spans="41:41" ht="15.75" customHeight="1">
      <c r="AO1172" s="5" t="s">
        <v>1511</v>
      </c>
    </row>
    <row r="1173" spans="41:41" ht="15.75" customHeight="1">
      <c r="AO1173" s="5" t="s">
        <v>1512</v>
      </c>
    </row>
    <row r="1174" spans="41:41" ht="15.75" customHeight="1">
      <c r="AO1174" s="5" t="s">
        <v>1513</v>
      </c>
    </row>
    <row r="1175" spans="41:41" ht="15.75" customHeight="1">
      <c r="AO1175" s="5" t="s">
        <v>1514</v>
      </c>
    </row>
    <row r="1176" spans="41:41" ht="15.75" customHeight="1">
      <c r="AO1176" s="5" t="s">
        <v>1515</v>
      </c>
    </row>
    <row r="1177" spans="41:41" ht="15.75" customHeight="1">
      <c r="AO1177" s="5" t="s">
        <v>1516</v>
      </c>
    </row>
    <row r="1178" spans="41:41" ht="15.75" customHeight="1">
      <c r="AO1178" s="5" t="s">
        <v>1517</v>
      </c>
    </row>
    <row r="1179" spans="41:41" ht="15.75" customHeight="1">
      <c r="AO1179" s="5" t="s">
        <v>1518</v>
      </c>
    </row>
    <row r="1180" spans="41:41" ht="15.75" customHeight="1">
      <c r="AO1180" s="5" t="s">
        <v>1519</v>
      </c>
    </row>
    <row r="1181" spans="41:41" ht="15.75" customHeight="1">
      <c r="AO1181" s="5" t="s">
        <v>1520</v>
      </c>
    </row>
    <row r="1182" spans="41:41" ht="15.75" customHeight="1">
      <c r="AO1182" s="5" t="s">
        <v>1521</v>
      </c>
    </row>
    <row r="1183" spans="41:41" ht="15.75" customHeight="1">
      <c r="AO1183" s="5" t="s">
        <v>1522</v>
      </c>
    </row>
    <row r="1184" spans="41:41" ht="15.75" customHeight="1">
      <c r="AO1184" s="5" t="s">
        <v>1523</v>
      </c>
    </row>
    <row r="1185" spans="41:41" ht="15.75" customHeight="1">
      <c r="AO1185" s="5" t="s">
        <v>1524</v>
      </c>
    </row>
    <row r="1186" spans="41:41" ht="15.75" customHeight="1">
      <c r="AO1186" s="5" t="s">
        <v>1525</v>
      </c>
    </row>
    <row r="1187" spans="41:41" ht="15.75" customHeight="1">
      <c r="AO1187" s="5" t="s">
        <v>1526</v>
      </c>
    </row>
    <row r="1188" spans="41:41" ht="15.75" customHeight="1">
      <c r="AO1188" s="5" t="s">
        <v>1527</v>
      </c>
    </row>
    <row r="1189" spans="41:41" ht="15.75" customHeight="1">
      <c r="AO1189" s="5" t="s">
        <v>1528</v>
      </c>
    </row>
    <row r="1190" spans="41:41" ht="15.75" customHeight="1">
      <c r="AO1190" s="5" t="s">
        <v>1529</v>
      </c>
    </row>
    <row r="1191" spans="41:41" ht="15.75" customHeight="1">
      <c r="AO1191" s="5" t="s">
        <v>1530</v>
      </c>
    </row>
    <row r="1192" spans="41:41" ht="15.75" customHeight="1">
      <c r="AO1192" s="5" t="s">
        <v>1531</v>
      </c>
    </row>
    <row r="1193" spans="41:41" ht="15.75" customHeight="1">
      <c r="AO1193" s="5" t="s">
        <v>1532</v>
      </c>
    </row>
    <row r="1194" spans="41:41" ht="15.75" customHeight="1">
      <c r="AO1194" s="5" t="s">
        <v>1533</v>
      </c>
    </row>
    <row r="1195" spans="41:41" ht="15.75" customHeight="1">
      <c r="AO1195" s="5" t="s">
        <v>1534</v>
      </c>
    </row>
    <row r="1196" spans="41:41" ht="15.75" customHeight="1">
      <c r="AO1196" s="5" t="s">
        <v>1535</v>
      </c>
    </row>
    <row r="1197" spans="41:41" ht="15.75" customHeight="1">
      <c r="AO1197" s="5" t="s">
        <v>1536</v>
      </c>
    </row>
    <row r="1198" spans="41:41" ht="15.75" customHeight="1">
      <c r="AO1198" s="5" t="s">
        <v>1537</v>
      </c>
    </row>
    <row r="1199" spans="41:41" ht="15.75" customHeight="1">
      <c r="AO1199" s="5" t="s">
        <v>1538</v>
      </c>
    </row>
    <row r="1200" spans="41:41" ht="15.75" customHeight="1">
      <c r="AO1200" s="5" t="s">
        <v>1539</v>
      </c>
    </row>
    <row r="1201" spans="41:41" ht="15.75" customHeight="1">
      <c r="AO1201" s="5" t="s">
        <v>1540</v>
      </c>
    </row>
    <row r="1202" spans="41:41" ht="15.75" customHeight="1">
      <c r="AO1202" s="5" t="s">
        <v>1541</v>
      </c>
    </row>
    <row r="1203" spans="41:41" ht="15.75" customHeight="1">
      <c r="AO1203" s="5" t="s">
        <v>1542</v>
      </c>
    </row>
    <row r="1204" spans="41:41" ht="15.75" customHeight="1">
      <c r="AO1204" s="5" t="s">
        <v>1543</v>
      </c>
    </row>
    <row r="1205" spans="41:41" ht="15.75" customHeight="1">
      <c r="AO1205" s="5" t="s">
        <v>1544</v>
      </c>
    </row>
    <row r="1206" spans="41:41" ht="15.75" customHeight="1">
      <c r="AO1206" s="5" t="s">
        <v>1545</v>
      </c>
    </row>
    <row r="1207" spans="41:41" ht="15.75" customHeight="1">
      <c r="AO1207" s="5" t="s">
        <v>1546</v>
      </c>
    </row>
    <row r="1208" spans="41:41" ht="15.75" customHeight="1">
      <c r="AO1208" s="5" t="s">
        <v>1547</v>
      </c>
    </row>
    <row r="1209" spans="41:41" ht="15.75" customHeight="1">
      <c r="AO1209" s="5" t="s">
        <v>1548</v>
      </c>
    </row>
    <row r="1210" spans="41:41" ht="15.75" customHeight="1">
      <c r="AO1210" s="5" t="s">
        <v>1549</v>
      </c>
    </row>
    <row r="1211" spans="41:41" ht="15.75" customHeight="1">
      <c r="AO1211" s="5" t="s">
        <v>1550</v>
      </c>
    </row>
    <row r="1212" spans="41:41" ht="15.75" customHeight="1">
      <c r="AO1212" s="5" t="s">
        <v>1551</v>
      </c>
    </row>
    <row r="1213" spans="41:41" ht="15.75" customHeight="1">
      <c r="AO1213" s="5" t="s">
        <v>1552</v>
      </c>
    </row>
    <row r="1214" spans="41:41" ht="15.75" customHeight="1">
      <c r="AO1214" s="5" t="s">
        <v>1553</v>
      </c>
    </row>
    <row r="1215" spans="41:41" ht="15.75" customHeight="1">
      <c r="AO1215" s="5" t="s">
        <v>1554</v>
      </c>
    </row>
    <row r="1216" spans="41:41" ht="15.75" customHeight="1">
      <c r="AO1216" s="5" t="s">
        <v>1555</v>
      </c>
    </row>
    <row r="1217" spans="41:41" ht="15.75" customHeight="1">
      <c r="AO1217" s="5" t="s">
        <v>1556</v>
      </c>
    </row>
    <row r="1218" spans="41:41" ht="15.75" customHeight="1">
      <c r="AO1218" s="5" t="s">
        <v>1557</v>
      </c>
    </row>
    <row r="1219" spans="41:41" ht="15.75" customHeight="1">
      <c r="AO1219" s="5" t="s">
        <v>1558</v>
      </c>
    </row>
    <row r="1220" spans="41:41" ht="15.75" customHeight="1">
      <c r="AO1220" s="5" t="s">
        <v>1559</v>
      </c>
    </row>
    <row r="1221" spans="41:41" ht="15.75" customHeight="1">
      <c r="AO1221" s="5" t="s">
        <v>1560</v>
      </c>
    </row>
    <row r="1222" spans="41:41" ht="15.75" customHeight="1">
      <c r="AO1222" s="5" t="s">
        <v>1561</v>
      </c>
    </row>
    <row r="1223" spans="41:41" ht="15.75" customHeight="1">
      <c r="AO1223" s="5" t="s">
        <v>1562</v>
      </c>
    </row>
    <row r="1224" spans="41:41" ht="15.75" customHeight="1">
      <c r="AO1224" s="5" t="s">
        <v>1563</v>
      </c>
    </row>
    <row r="1225" spans="41:41" ht="15.75" customHeight="1">
      <c r="AO1225" s="5" t="s">
        <v>1564</v>
      </c>
    </row>
    <row r="1226" spans="41:41" ht="15.75" customHeight="1">
      <c r="AO1226" s="5" t="s">
        <v>1565</v>
      </c>
    </row>
    <row r="1227" spans="41:41" ht="15.75" customHeight="1">
      <c r="AO1227" s="5" t="s">
        <v>1566</v>
      </c>
    </row>
    <row r="1228" spans="41:41" ht="15.75" customHeight="1">
      <c r="AO1228" s="5" t="s">
        <v>1567</v>
      </c>
    </row>
    <row r="1229" spans="41:41" ht="15.75" customHeight="1">
      <c r="AO1229" s="5" t="s">
        <v>1568</v>
      </c>
    </row>
    <row r="1230" spans="41:41" ht="15.75" customHeight="1">
      <c r="AO1230" s="5" t="s">
        <v>1569</v>
      </c>
    </row>
    <row r="1231" spans="41:41" ht="15.75" customHeight="1">
      <c r="AO1231" s="5" t="s">
        <v>1570</v>
      </c>
    </row>
    <row r="1232" spans="41:41" ht="15.75" customHeight="1">
      <c r="AO1232" s="5" t="s">
        <v>1571</v>
      </c>
    </row>
    <row r="1233" spans="41:41" ht="15.75" customHeight="1">
      <c r="AO1233" s="5" t="s">
        <v>1572</v>
      </c>
    </row>
    <row r="1234" spans="41:41" ht="15.75" customHeight="1">
      <c r="AO1234" s="5" t="s">
        <v>1573</v>
      </c>
    </row>
    <row r="1235" spans="41:41" ht="15.75" customHeight="1">
      <c r="AO1235" s="5" t="s">
        <v>1574</v>
      </c>
    </row>
    <row r="1236" spans="41:41" ht="15.75" customHeight="1">
      <c r="AO1236" s="5" t="s">
        <v>1575</v>
      </c>
    </row>
    <row r="1237" spans="41:41" ht="15.75" customHeight="1">
      <c r="AO1237" s="5" t="s">
        <v>1576</v>
      </c>
    </row>
    <row r="1238" spans="41:41" ht="15.75" customHeight="1">
      <c r="AO1238" s="5" t="s">
        <v>1577</v>
      </c>
    </row>
    <row r="1239" spans="41:41" ht="15.75" customHeight="1">
      <c r="AO1239" s="5" t="s">
        <v>1578</v>
      </c>
    </row>
    <row r="1240" spans="41:41" ht="15.75" customHeight="1">
      <c r="AO1240" s="5" t="s">
        <v>1579</v>
      </c>
    </row>
    <row r="1241" spans="41:41" ht="15.75" customHeight="1">
      <c r="AO1241" s="5" t="s">
        <v>1580</v>
      </c>
    </row>
    <row r="1242" spans="41:41" ht="15.75" customHeight="1">
      <c r="AO1242" s="5" t="s">
        <v>1581</v>
      </c>
    </row>
    <row r="1243" spans="41:41" ht="15.75" customHeight="1">
      <c r="AO1243" s="5" t="s">
        <v>1582</v>
      </c>
    </row>
    <row r="1244" spans="41:41" ht="15.75" customHeight="1">
      <c r="AO1244" s="5" t="s">
        <v>1583</v>
      </c>
    </row>
    <row r="1245" spans="41:41" ht="15.75" customHeight="1">
      <c r="AO1245" s="5" t="s">
        <v>1584</v>
      </c>
    </row>
    <row r="1246" spans="41:41" ht="15.75" customHeight="1">
      <c r="AO1246" s="5" t="s">
        <v>1585</v>
      </c>
    </row>
    <row r="1247" spans="41:41" ht="15.75" customHeight="1">
      <c r="AO1247" s="5" t="s">
        <v>1586</v>
      </c>
    </row>
    <row r="1248" spans="41:41" ht="15.75" customHeight="1">
      <c r="AO1248" s="5" t="s">
        <v>1587</v>
      </c>
    </row>
    <row r="1249" spans="41:41" ht="15.75" customHeight="1">
      <c r="AO1249" s="5" t="s">
        <v>1588</v>
      </c>
    </row>
    <row r="1250" spans="41:41" ht="15.75" customHeight="1">
      <c r="AO1250" s="5" t="s">
        <v>1589</v>
      </c>
    </row>
    <row r="1251" spans="41:41" ht="15.75" customHeight="1">
      <c r="AO1251" s="5" t="s">
        <v>1590</v>
      </c>
    </row>
    <row r="1252" spans="41:41" ht="15.75" customHeight="1">
      <c r="AO1252" s="5" t="s">
        <v>1591</v>
      </c>
    </row>
    <row r="1253" spans="41:41" ht="15.75" customHeight="1">
      <c r="AO1253" s="5" t="s">
        <v>1592</v>
      </c>
    </row>
    <row r="1254" spans="41:41" ht="15.75" customHeight="1">
      <c r="AO1254" s="5" t="s">
        <v>1593</v>
      </c>
    </row>
    <row r="1255" spans="41:41" ht="15.75" customHeight="1">
      <c r="AO1255" s="5" t="s">
        <v>1594</v>
      </c>
    </row>
    <row r="1256" spans="41:41" ht="15.75" customHeight="1">
      <c r="AO1256" s="5" t="s">
        <v>1595</v>
      </c>
    </row>
    <row r="1257" spans="41:41" ht="15.75" customHeight="1">
      <c r="AO1257" s="5" t="s">
        <v>1596</v>
      </c>
    </row>
    <row r="1258" spans="41:41" ht="15.75" customHeight="1">
      <c r="AO1258" s="5" t="s">
        <v>1597</v>
      </c>
    </row>
    <row r="1259" spans="41:41" ht="15.75" customHeight="1">
      <c r="AO1259" s="5" t="s">
        <v>1598</v>
      </c>
    </row>
    <row r="1260" spans="41:41" ht="15.75" customHeight="1">
      <c r="AO1260" s="5" t="s">
        <v>1599</v>
      </c>
    </row>
    <row r="1261" spans="41:41" ht="15.75" customHeight="1">
      <c r="AO1261" s="5" t="s">
        <v>1600</v>
      </c>
    </row>
    <row r="1262" spans="41:41" ht="15.75" customHeight="1">
      <c r="AO1262" s="5" t="s">
        <v>1601</v>
      </c>
    </row>
    <row r="1263" spans="41:41" ht="15.75" customHeight="1">
      <c r="AO1263" s="5" t="s">
        <v>1602</v>
      </c>
    </row>
    <row r="1264" spans="41:41" ht="15.75" customHeight="1">
      <c r="AO1264" s="5" t="s">
        <v>1603</v>
      </c>
    </row>
    <row r="1265" spans="41:41" ht="15.75" customHeight="1">
      <c r="AO1265" s="5" t="s">
        <v>1604</v>
      </c>
    </row>
    <row r="1266" spans="41:41" ht="15.75" customHeight="1">
      <c r="AO1266" s="5" t="s">
        <v>1605</v>
      </c>
    </row>
    <row r="1267" spans="41:41" ht="15.75" customHeight="1">
      <c r="AO1267" s="5" t="s">
        <v>1606</v>
      </c>
    </row>
    <row r="1268" spans="41:41" ht="15.75" customHeight="1">
      <c r="AO1268" s="5" t="s">
        <v>1607</v>
      </c>
    </row>
    <row r="1269" spans="41:41" ht="15.75" customHeight="1">
      <c r="AO1269" s="5" t="s">
        <v>1608</v>
      </c>
    </row>
    <row r="1270" spans="41:41" ht="15.75" customHeight="1">
      <c r="AO1270" s="5" t="s">
        <v>1609</v>
      </c>
    </row>
    <row r="1271" spans="41:41" ht="15.75" customHeight="1">
      <c r="AO1271" s="5" t="s">
        <v>1610</v>
      </c>
    </row>
    <row r="1272" spans="41:41" ht="15.75" customHeight="1">
      <c r="AO1272" s="5" t="s">
        <v>1611</v>
      </c>
    </row>
    <row r="1273" spans="41:41" ht="15.75" customHeight="1">
      <c r="AO1273" s="5" t="s">
        <v>1612</v>
      </c>
    </row>
    <row r="1274" spans="41:41" ht="15.75" customHeight="1">
      <c r="AO1274" s="5" t="s">
        <v>1613</v>
      </c>
    </row>
    <row r="1275" spans="41:41" ht="15.75" customHeight="1">
      <c r="AO1275" s="5" t="s">
        <v>1614</v>
      </c>
    </row>
    <row r="1276" spans="41:41" ht="15.75" customHeight="1">
      <c r="AO1276" s="5" t="s">
        <v>1615</v>
      </c>
    </row>
    <row r="1277" spans="41:41" ht="15.75" customHeight="1">
      <c r="AO1277" s="5" t="s">
        <v>1616</v>
      </c>
    </row>
    <row r="1278" spans="41:41" ht="15.75" customHeight="1">
      <c r="AO1278" s="5" t="s">
        <v>1617</v>
      </c>
    </row>
    <row r="1279" spans="41:41" ht="15.75" customHeight="1">
      <c r="AO1279" s="5" t="s">
        <v>1618</v>
      </c>
    </row>
    <row r="1280" spans="41:41" ht="15.75" customHeight="1">
      <c r="AO1280" s="5" t="s">
        <v>1619</v>
      </c>
    </row>
    <row r="1281" spans="41:41" ht="15.75" customHeight="1">
      <c r="AO1281" s="5" t="s">
        <v>1620</v>
      </c>
    </row>
    <row r="1282" spans="41:41" ht="15.75" customHeight="1">
      <c r="AO1282" s="5" t="s">
        <v>1621</v>
      </c>
    </row>
    <row r="1283" spans="41:41" ht="15.75" customHeight="1">
      <c r="AO1283" s="5" t="s">
        <v>1622</v>
      </c>
    </row>
    <row r="1284" spans="41:41" ht="15.75" customHeight="1">
      <c r="AO1284" s="5" t="s">
        <v>1623</v>
      </c>
    </row>
    <row r="1285" spans="41:41" ht="15.75" customHeight="1">
      <c r="AO1285" s="5" t="s">
        <v>1624</v>
      </c>
    </row>
    <row r="1286" spans="41:41" ht="15.75" customHeight="1">
      <c r="AO1286" s="5" t="s">
        <v>1625</v>
      </c>
    </row>
    <row r="1287" spans="41:41" ht="15.75" customHeight="1">
      <c r="AO1287" s="5" t="s">
        <v>1626</v>
      </c>
    </row>
    <row r="1288" spans="41:41" ht="15.75" customHeight="1">
      <c r="AO1288" s="5" t="s">
        <v>1627</v>
      </c>
    </row>
    <row r="1289" spans="41:41" ht="15.75" customHeight="1">
      <c r="AO1289" s="5" t="s">
        <v>1628</v>
      </c>
    </row>
    <row r="1290" spans="41:41" ht="15.75" customHeight="1">
      <c r="AO1290" s="5" t="s">
        <v>1629</v>
      </c>
    </row>
    <row r="1291" spans="41:41" ht="15.75" customHeight="1">
      <c r="AO1291" s="5" t="s">
        <v>1630</v>
      </c>
    </row>
    <row r="1292" spans="41:41" ht="15.75" customHeight="1">
      <c r="AO1292" s="5" t="s">
        <v>1631</v>
      </c>
    </row>
    <row r="1293" spans="41:41" ht="15.75" customHeight="1">
      <c r="AO1293" s="5" t="s">
        <v>1632</v>
      </c>
    </row>
    <row r="1294" spans="41:41" ht="15.75" customHeight="1">
      <c r="AO1294" s="5" t="s">
        <v>1633</v>
      </c>
    </row>
    <row r="1295" spans="41:41" ht="15.75" customHeight="1">
      <c r="AO1295" s="5" t="s">
        <v>1634</v>
      </c>
    </row>
    <row r="1296" spans="41:41" ht="15.75" customHeight="1">
      <c r="AO1296" s="5" t="s">
        <v>1635</v>
      </c>
    </row>
    <row r="1297" spans="41:41" ht="15.75" customHeight="1">
      <c r="AO1297" s="5" t="s">
        <v>1636</v>
      </c>
    </row>
    <row r="1298" spans="41:41" ht="15.75" customHeight="1">
      <c r="AO1298" s="5" t="s">
        <v>1637</v>
      </c>
    </row>
    <row r="1299" spans="41:41" ht="15.75" customHeight="1">
      <c r="AO1299" s="5" t="s">
        <v>1638</v>
      </c>
    </row>
    <row r="1300" spans="41:41" ht="15.75" customHeight="1">
      <c r="AO1300" s="5" t="s">
        <v>1639</v>
      </c>
    </row>
    <row r="1301" spans="41:41" ht="15.75" customHeight="1">
      <c r="AO1301" s="5" t="s">
        <v>1640</v>
      </c>
    </row>
    <row r="1302" spans="41:41" ht="15.75" customHeight="1">
      <c r="AO1302" s="5" t="s">
        <v>1641</v>
      </c>
    </row>
    <row r="1303" spans="41:41" ht="15.75" customHeight="1">
      <c r="AO1303" s="5" t="s">
        <v>1642</v>
      </c>
    </row>
    <row r="1304" spans="41:41" ht="15.75" customHeight="1">
      <c r="AO1304" s="5" t="s">
        <v>1643</v>
      </c>
    </row>
    <row r="1305" spans="41:41" ht="15.75" customHeight="1">
      <c r="AO1305" s="5" t="s">
        <v>1644</v>
      </c>
    </row>
    <row r="1306" spans="41:41" ht="15.75" customHeight="1">
      <c r="AO1306" s="5" t="s">
        <v>1645</v>
      </c>
    </row>
    <row r="1307" spans="41:41" ht="15.75" customHeight="1">
      <c r="AO1307" s="5" t="s">
        <v>1646</v>
      </c>
    </row>
    <row r="1308" spans="41:41" ht="15.75" customHeight="1">
      <c r="AO1308" s="5" t="s">
        <v>1647</v>
      </c>
    </row>
    <row r="1309" spans="41:41" ht="15.75" customHeight="1">
      <c r="AO1309" s="5" t="s">
        <v>1648</v>
      </c>
    </row>
    <row r="1310" spans="41:41" ht="15.75" customHeight="1">
      <c r="AO1310" s="5" t="s">
        <v>1649</v>
      </c>
    </row>
    <row r="1311" spans="41:41" ht="15.75" customHeight="1">
      <c r="AO1311" s="5" t="s">
        <v>1650</v>
      </c>
    </row>
    <row r="1312" spans="41:41" ht="15.75" customHeight="1">
      <c r="AO1312" s="5" t="s">
        <v>1651</v>
      </c>
    </row>
    <row r="1313" spans="41:41" ht="15.75" customHeight="1">
      <c r="AO1313" s="5" t="s">
        <v>1652</v>
      </c>
    </row>
    <row r="1314" spans="41:41" ht="15.75" customHeight="1">
      <c r="AO1314" s="5" t="s">
        <v>1653</v>
      </c>
    </row>
    <row r="1315" spans="41:41" ht="15.75" customHeight="1">
      <c r="AO1315" s="5" t="s">
        <v>1654</v>
      </c>
    </row>
    <row r="1316" spans="41:41" ht="15.75" customHeight="1">
      <c r="AO1316" s="5" t="s">
        <v>1655</v>
      </c>
    </row>
    <row r="1317" spans="41:41" ht="15.75" customHeight="1">
      <c r="AO1317" s="5" t="s">
        <v>1656</v>
      </c>
    </row>
    <row r="1318" spans="41:41" ht="15.75" customHeight="1">
      <c r="AO1318" s="5" t="s">
        <v>1657</v>
      </c>
    </row>
    <row r="1319" spans="41:41" ht="15.75" customHeight="1">
      <c r="AO1319" s="5" t="s">
        <v>1658</v>
      </c>
    </row>
    <row r="1320" spans="41:41" ht="15.75" customHeight="1">
      <c r="AO1320" s="5" t="s">
        <v>1659</v>
      </c>
    </row>
    <row r="1321" spans="41:41" ht="15.75" customHeight="1">
      <c r="AO1321" s="5" t="s">
        <v>1660</v>
      </c>
    </row>
    <row r="1322" spans="41:41" ht="15.75" customHeight="1">
      <c r="AO1322" s="5" t="s">
        <v>1661</v>
      </c>
    </row>
    <row r="1323" spans="41:41" ht="15.75" customHeight="1">
      <c r="AO1323" s="5" t="s">
        <v>1662</v>
      </c>
    </row>
    <row r="1324" spans="41:41" ht="15.75" customHeight="1">
      <c r="AO1324" s="5" t="s">
        <v>1663</v>
      </c>
    </row>
    <row r="1325" spans="41:41" ht="15.75" customHeight="1">
      <c r="AO1325" s="5" t="s">
        <v>1664</v>
      </c>
    </row>
    <row r="1326" spans="41:41" ht="15.75" customHeight="1">
      <c r="AO1326" s="5" t="s">
        <v>1665</v>
      </c>
    </row>
    <row r="1327" spans="41:41" ht="15.75" customHeight="1">
      <c r="AO1327" s="5" t="s">
        <v>1666</v>
      </c>
    </row>
    <row r="1328" spans="41:41" ht="15.75" customHeight="1">
      <c r="AO1328" s="5" t="s">
        <v>1667</v>
      </c>
    </row>
    <row r="1329" spans="41:41" ht="15.75" customHeight="1">
      <c r="AO1329" s="5" t="s">
        <v>1668</v>
      </c>
    </row>
    <row r="1330" spans="41:41" ht="15.75" customHeight="1">
      <c r="AO1330" s="5" t="s">
        <v>1669</v>
      </c>
    </row>
    <row r="1331" spans="41:41" ht="15.75" customHeight="1">
      <c r="AO1331" s="5" t="s">
        <v>1670</v>
      </c>
    </row>
    <row r="1332" spans="41:41" ht="15.75" customHeight="1">
      <c r="AO1332" s="5" t="s">
        <v>1671</v>
      </c>
    </row>
    <row r="1333" spans="41:41" ht="15.75" customHeight="1">
      <c r="AO1333" s="5" t="s">
        <v>1672</v>
      </c>
    </row>
    <row r="1334" spans="41:41" ht="15.75" customHeight="1">
      <c r="AO1334" s="5" t="s">
        <v>1673</v>
      </c>
    </row>
    <row r="1335" spans="41:41" ht="15.75" customHeight="1">
      <c r="AO1335" s="5" t="s">
        <v>1674</v>
      </c>
    </row>
    <row r="1336" spans="41:41" ht="15.75" customHeight="1">
      <c r="AO1336" s="5" t="s">
        <v>1675</v>
      </c>
    </row>
    <row r="1337" spans="41:41" ht="15.75" customHeight="1">
      <c r="AO1337" s="5" t="s">
        <v>1676</v>
      </c>
    </row>
    <row r="1338" spans="41:41" ht="15.75" customHeight="1">
      <c r="AO1338" s="5" t="s">
        <v>1677</v>
      </c>
    </row>
    <row r="1339" spans="41:41" ht="15.75" customHeight="1">
      <c r="AO1339" s="5" t="s">
        <v>1678</v>
      </c>
    </row>
    <row r="1340" spans="41:41" ht="15.75" customHeight="1">
      <c r="AO1340" s="5" t="s">
        <v>1679</v>
      </c>
    </row>
    <row r="1341" spans="41:41" ht="15.75" customHeight="1">
      <c r="AO1341" s="5" t="s">
        <v>1680</v>
      </c>
    </row>
    <row r="1342" spans="41:41" ht="15.75" customHeight="1">
      <c r="AO1342" s="5" t="s">
        <v>1681</v>
      </c>
    </row>
    <row r="1343" spans="41:41" ht="15.75" customHeight="1">
      <c r="AO1343" s="5" t="s">
        <v>1682</v>
      </c>
    </row>
    <row r="1344" spans="41:41" ht="15.75" customHeight="1">
      <c r="AO1344" s="5" t="s">
        <v>1683</v>
      </c>
    </row>
    <row r="1345" spans="41:41" ht="15.75" customHeight="1">
      <c r="AO1345" s="5" t="s">
        <v>1684</v>
      </c>
    </row>
    <row r="1346" spans="41:41" ht="15.75" customHeight="1">
      <c r="AO1346" s="5" t="s">
        <v>1685</v>
      </c>
    </row>
    <row r="1347" spans="41:41" ht="15.75" customHeight="1">
      <c r="AO1347" s="5" t="s">
        <v>1686</v>
      </c>
    </row>
    <row r="1348" spans="41:41" ht="15.75" customHeight="1">
      <c r="AO1348" s="5" t="s">
        <v>1687</v>
      </c>
    </row>
    <row r="1349" spans="41:41" ht="15.75" customHeight="1">
      <c r="AO1349" s="5" t="s">
        <v>1688</v>
      </c>
    </row>
    <row r="1350" spans="41:41" ht="15.75" customHeight="1">
      <c r="AO1350" s="5" t="s">
        <v>1689</v>
      </c>
    </row>
    <row r="1351" spans="41:41" ht="15.75" customHeight="1">
      <c r="AO1351" s="5" t="s">
        <v>1690</v>
      </c>
    </row>
    <row r="1352" spans="41:41" ht="15.75" customHeight="1">
      <c r="AO1352" s="5" t="s">
        <v>1691</v>
      </c>
    </row>
    <row r="1353" spans="41:41" ht="15.75" customHeight="1">
      <c r="AO1353" s="5" t="s">
        <v>1692</v>
      </c>
    </row>
    <row r="1354" spans="41:41" ht="15.75" customHeight="1">
      <c r="AO1354" s="5" t="s">
        <v>1693</v>
      </c>
    </row>
    <row r="1355" spans="41:41" ht="15.75" customHeight="1">
      <c r="AO1355" s="5" t="s">
        <v>1694</v>
      </c>
    </row>
    <row r="1356" spans="41:41" ht="15.75" customHeight="1">
      <c r="AO1356" s="5" t="s">
        <v>1695</v>
      </c>
    </row>
    <row r="1357" spans="41:41" ht="15.75" customHeight="1">
      <c r="AO1357" s="5" t="s">
        <v>1696</v>
      </c>
    </row>
    <row r="1358" spans="41:41" ht="15.75" customHeight="1">
      <c r="AO1358" s="5" t="s">
        <v>1697</v>
      </c>
    </row>
    <row r="1359" spans="41:41" ht="15.75" customHeight="1">
      <c r="AO1359" s="5" t="s">
        <v>1698</v>
      </c>
    </row>
    <row r="1360" spans="41:41" ht="15.75" customHeight="1">
      <c r="AO1360" s="5" t="s">
        <v>1699</v>
      </c>
    </row>
    <row r="1361" spans="41:41" ht="15.75" customHeight="1">
      <c r="AO1361" s="5" t="s">
        <v>1700</v>
      </c>
    </row>
    <row r="1362" spans="41:41" ht="15.75" customHeight="1">
      <c r="AO1362" s="5" t="s">
        <v>1701</v>
      </c>
    </row>
    <row r="1363" spans="41:41" ht="15.75" customHeight="1">
      <c r="AO1363" s="5" t="s">
        <v>1702</v>
      </c>
    </row>
    <row r="1364" spans="41:41" ht="15.75" customHeight="1">
      <c r="AO1364" s="5" t="s">
        <v>1703</v>
      </c>
    </row>
    <row r="1365" spans="41:41" ht="15.75" customHeight="1">
      <c r="AO1365" s="5" t="s">
        <v>1704</v>
      </c>
    </row>
    <row r="1366" spans="41:41" ht="15.75" customHeight="1">
      <c r="AO1366" s="5" t="s">
        <v>1705</v>
      </c>
    </row>
    <row r="1367" spans="41:41" ht="15.75" customHeight="1">
      <c r="AO1367" s="5" t="s">
        <v>1706</v>
      </c>
    </row>
    <row r="1368" spans="41:41" ht="15.75" customHeight="1">
      <c r="AO1368" s="5" t="s">
        <v>1707</v>
      </c>
    </row>
    <row r="1369" spans="41:41" ht="15.75" customHeight="1">
      <c r="AO1369" s="5" t="s">
        <v>1708</v>
      </c>
    </row>
    <row r="1370" spans="41:41" ht="15.75" customHeight="1">
      <c r="AO1370" s="5" t="s">
        <v>1709</v>
      </c>
    </row>
    <row r="1371" spans="41:41" ht="15.75" customHeight="1">
      <c r="AO1371" s="5" t="s">
        <v>1710</v>
      </c>
    </row>
    <row r="1372" spans="41:41" ht="15.75" customHeight="1">
      <c r="AO1372" s="5" t="s">
        <v>1711</v>
      </c>
    </row>
    <row r="1373" spans="41:41" ht="15.75" customHeight="1">
      <c r="AO1373" s="5" t="s">
        <v>1712</v>
      </c>
    </row>
    <row r="1374" spans="41:41" ht="15.75" customHeight="1">
      <c r="AO1374" s="5" t="s">
        <v>1713</v>
      </c>
    </row>
    <row r="1375" spans="41:41" ht="15.75" customHeight="1">
      <c r="AO1375" s="5" t="s">
        <v>1714</v>
      </c>
    </row>
    <row r="1376" spans="41:41" ht="15.75" customHeight="1">
      <c r="AO1376" s="5" t="s">
        <v>1715</v>
      </c>
    </row>
    <row r="1377" spans="41:41" ht="15.75" customHeight="1">
      <c r="AO1377" s="5" t="s">
        <v>1716</v>
      </c>
    </row>
    <row r="1378" spans="41:41" ht="15.75" customHeight="1">
      <c r="AO1378" s="5" t="s">
        <v>1717</v>
      </c>
    </row>
    <row r="1379" spans="41:41" ht="15.75" customHeight="1">
      <c r="AO1379" s="5" t="s">
        <v>1718</v>
      </c>
    </row>
    <row r="1380" spans="41:41" ht="15.75" customHeight="1">
      <c r="AO1380" s="5" t="s">
        <v>1719</v>
      </c>
    </row>
    <row r="1381" spans="41:41" ht="15.75" customHeight="1">
      <c r="AO1381" s="5" t="s">
        <v>1720</v>
      </c>
    </row>
    <row r="1382" spans="41:41" ht="15.75" customHeight="1">
      <c r="AO1382" s="5" t="s">
        <v>1721</v>
      </c>
    </row>
    <row r="1383" spans="41:41" ht="15.75" customHeight="1">
      <c r="AO1383" s="5" t="s">
        <v>1722</v>
      </c>
    </row>
    <row r="1384" spans="41:41" ht="15.75" customHeight="1">
      <c r="AO1384" s="5" t="s">
        <v>1723</v>
      </c>
    </row>
    <row r="1385" spans="41:41" ht="15.75" customHeight="1">
      <c r="AO1385" s="5" t="s">
        <v>1724</v>
      </c>
    </row>
    <row r="1386" spans="41:41" ht="15.75" customHeight="1">
      <c r="AO1386" s="5" t="s">
        <v>1725</v>
      </c>
    </row>
    <row r="1387" spans="41:41" ht="15.75" customHeight="1">
      <c r="AO1387" s="5" t="s">
        <v>1726</v>
      </c>
    </row>
    <row r="1388" spans="41:41" ht="15.75" customHeight="1">
      <c r="AO1388" s="5" t="s">
        <v>1727</v>
      </c>
    </row>
    <row r="1389" spans="41:41" ht="15.75" customHeight="1">
      <c r="AO1389" s="5" t="s">
        <v>1728</v>
      </c>
    </row>
    <row r="1390" spans="41:41" ht="15.75" customHeight="1">
      <c r="AO1390" s="5" t="s">
        <v>1729</v>
      </c>
    </row>
    <row r="1391" spans="41:41" ht="15.75" customHeight="1">
      <c r="AO1391" s="5" t="s">
        <v>1730</v>
      </c>
    </row>
    <row r="1392" spans="41:41" ht="15.75" customHeight="1">
      <c r="AO1392" s="5" t="s">
        <v>1731</v>
      </c>
    </row>
    <row r="1393" spans="41:41" ht="15.75" customHeight="1">
      <c r="AO1393" s="5" t="s">
        <v>1732</v>
      </c>
    </row>
    <row r="1394" spans="41:41" ht="15.75" customHeight="1">
      <c r="AO1394" s="5" t="s">
        <v>1733</v>
      </c>
    </row>
    <row r="1395" spans="41:41" ht="15.75" customHeight="1">
      <c r="AO1395" s="5" t="s">
        <v>1734</v>
      </c>
    </row>
    <row r="1396" spans="41:41" ht="15.75" customHeight="1">
      <c r="AO1396" s="5" t="s">
        <v>1735</v>
      </c>
    </row>
    <row r="1397" spans="41:41" ht="15.75" customHeight="1">
      <c r="AO1397" s="5" t="s">
        <v>1736</v>
      </c>
    </row>
    <row r="1398" spans="41:41" ht="15.75" customHeight="1">
      <c r="AO1398" s="5" t="s">
        <v>1737</v>
      </c>
    </row>
    <row r="1399" spans="41:41" ht="15.75" customHeight="1">
      <c r="AO1399" s="5" t="s">
        <v>1738</v>
      </c>
    </row>
    <row r="1400" spans="41:41" ht="15.75" customHeight="1">
      <c r="AO1400" s="5" t="s">
        <v>1739</v>
      </c>
    </row>
    <row r="1401" spans="41:41" ht="15.75" customHeight="1">
      <c r="AO1401" s="5" t="s">
        <v>1740</v>
      </c>
    </row>
    <row r="1402" spans="41:41" ht="15.75" customHeight="1">
      <c r="AO1402" s="5" t="s">
        <v>1741</v>
      </c>
    </row>
    <row r="1403" spans="41:41" ht="15.75" customHeight="1">
      <c r="AO1403" s="5" t="s">
        <v>1742</v>
      </c>
    </row>
    <row r="1404" spans="41:41" ht="15.75" customHeight="1">
      <c r="AO1404" s="5" t="s">
        <v>1743</v>
      </c>
    </row>
    <row r="1405" spans="41:41" ht="15.75" customHeight="1">
      <c r="AO1405" s="5" t="s">
        <v>1744</v>
      </c>
    </row>
    <row r="1406" spans="41:41" ht="15.75" customHeight="1">
      <c r="AO1406" s="5" t="s">
        <v>1745</v>
      </c>
    </row>
    <row r="1407" spans="41:41" ht="15.75" customHeight="1">
      <c r="AO1407" s="5" t="s">
        <v>1746</v>
      </c>
    </row>
    <row r="1408" spans="41:41" ht="15.75" customHeight="1">
      <c r="AO1408" s="5" t="s">
        <v>1747</v>
      </c>
    </row>
    <row r="1409" spans="41:41" ht="15.75" customHeight="1">
      <c r="AO1409" s="5" t="s">
        <v>1748</v>
      </c>
    </row>
    <row r="1410" spans="41:41" ht="15.75" customHeight="1">
      <c r="AO1410" s="5" t="s">
        <v>1749</v>
      </c>
    </row>
    <row r="1411" spans="41:41" ht="15.75" customHeight="1">
      <c r="AO1411" s="5" t="s">
        <v>1750</v>
      </c>
    </row>
    <row r="1412" spans="41:41" ht="15.75" customHeight="1">
      <c r="AO1412" s="5" t="s">
        <v>1751</v>
      </c>
    </row>
    <row r="1413" spans="41:41" ht="15.75" customHeight="1">
      <c r="AO1413" s="5" t="s">
        <v>1752</v>
      </c>
    </row>
    <row r="1414" spans="41:41" ht="15.75" customHeight="1">
      <c r="AO1414" s="5" t="s">
        <v>1753</v>
      </c>
    </row>
    <row r="1415" spans="41:41" ht="15.75" customHeight="1">
      <c r="AO1415" s="5" t="s">
        <v>1754</v>
      </c>
    </row>
    <row r="1416" spans="41:41" ht="15.75" customHeight="1">
      <c r="AO1416" s="5" t="s">
        <v>1755</v>
      </c>
    </row>
    <row r="1417" spans="41:41" ht="15.75" customHeight="1">
      <c r="AO1417" s="5" t="s">
        <v>1756</v>
      </c>
    </row>
    <row r="1418" spans="41:41" ht="15.75" customHeight="1">
      <c r="AO1418" s="5" t="s">
        <v>1757</v>
      </c>
    </row>
    <row r="1419" spans="41:41" ht="15.75" customHeight="1">
      <c r="AO1419" s="5" t="s">
        <v>1758</v>
      </c>
    </row>
    <row r="1420" spans="41:41" ht="15.75" customHeight="1">
      <c r="AO1420" s="5" t="s">
        <v>1759</v>
      </c>
    </row>
    <row r="1421" spans="41:41" ht="15.75" customHeight="1">
      <c r="AO1421" s="5" t="s">
        <v>1760</v>
      </c>
    </row>
    <row r="1422" spans="41:41" ht="15.75" customHeight="1">
      <c r="AO1422" s="5" t="s">
        <v>1761</v>
      </c>
    </row>
    <row r="1423" spans="41:41" ht="15.75" customHeight="1">
      <c r="AO1423" s="5" t="s">
        <v>1762</v>
      </c>
    </row>
    <row r="1424" spans="41:41" ht="15.75" customHeight="1">
      <c r="AO1424" s="5" t="s">
        <v>1763</v>
      </c>
    </row>
    <row r="1425" spans="41:41" ht="15.75" customHeight="1">
      <c r="AO1425" s="5" t="s">
        <v>1764</v>
      </c>
    </row>
    <row r="1426" spans="41:41" ht="15.75" customHeight="1">
      <c r="AO1426" s="5" t="s">
        <v>1765</v>
      </c>
    </row>
    <row r="1427" spans="41:41" ht="15.75" customHeight="1">
      <c r="AO1427" s="5" t="s">
        <v>1766</v>
      </c>
    </row>
    <row r="1428" spans="41:41" ht="15.75" customHeight="1">
      <c r="AO1428" s="5" t="s">
        <v>1767</v>
      </c>
    </row>
    <row r="1429" spans="41:41" ht="15.75" customHeight="1">
      <c r="AO1429" s="5" t="s">
        <v>1768</v>
      </c>
    </row>
    <row r="1430" spans="41:41" ht="15.75" customHeight="1">
      <c r="AO1430" s="5" t="s">
        <v>1769</v>
      </c>
    </row>
    <row r="1431" spans="41:41" ht="15.75" customHeight="1">
      <c r="AO1431" s="5" t="s">
        <v>1770</v>
      </c>
    </row>
    <row r="1432" spans="41:41" ht="15.75" customHeight="1">
      <c r="AO1432" s="5" t="s">
        <v>1771</v>
      </c>
    </row>
    <row r="1433" spans="41:41" ht="15.75" customHeight="1">
      <c r="AO1433" s="5" t="s">
        <v>1772</v>
      </c>
    </row>
    <row r="1434" spans="41:41" ht="15.75" customHeight="1">
      <c r="AO1434" s="5" t="s">
        <v>1773</v>
      </c>
    </row>
    <row r="1435" spans="41:41" ht="15.75" customHeight="1">
      <c r="AO1435" s="5" t="s">
        <v>1774</v>
      </c>
    </row>
    <row r="1436" spans="41:41" ht="15.75" customHeight="1">
      <c r="AO1436" s="5" t="s">
        <v>1775</v>
      </c>
    </row>
    <row r="1437" spans="41:41" ht="15.75" customHeight="1">
      <c r="AO1437" s="5" t="s">
        <v>1776</v>
      </c>
    </row>
    <row r="1438" spans="41:41" ht="15.75" customHeight="1">
      <c r="AO1438" s="5" t="s">
        <v>1777</v>
      </c>
    </row>
    <row r="1439" spans="41:41" ht="15.75" customHeight="1">
      <c r="AO1439" s="5" t="s">
        <v>1778</v>
      </c>
    </row>
    <row r="1440" spans="41:41" ht="15.75" customHeight="1">
      <c r="AO1440" s="5" t="s">
        <v>1779</v>
      </c>
    </row>
    <row r="1441" spans="41:41" ht="15.75" customHeight="1">
      <c r="AO1441" s="5" t="s">
        <v>1780</v>
      </c>
    </row>
    <row r="1442" spans="41:41" ht="15.75" customHeight="1">
      <c r="AO1442" s="5" t="s">
        <v>1781</v>
      </c>
    </row>
    <row r="1443" spans="41:41" ht="15.75" customHeight="1">
      <c r="AO1443" s="5" t="s">
        <v>1782</v>
      </c>
    </row>
    <row r="1444" spans="41:41" ht="15.75" customHeight="1">
      <c r="AO1444" s="5" t="s">
        <v>1783</v>
      </c>
    </row>
    <row r="1445" spans="41:41" ht="15.75" customHeight="1">
      <c r="AO1445" s="5" t="s">
        <v>1784</v>
      </c>
    </row>
    <row r="1446" spans="41:41" ht="15.75" customHeight="1">
      <c r="AO1446" s="5" t="s">
        <v>1785</v>
      </c>
    </row>
    <row r="1447" spans="41:41" ht="15.75" customHeight="1">
      <c r="AO1447" s="5" t="s">
        <v>1786</v>
      </c>
    </row>
    <row r="1448" spans="41:41" ht="15.75" customHeight="1">
      <c r="AO1448" s="5" t="s">
        <v>1787</v>
      </c>
    </row>
    <row r="1449" spans="41:41" ht="15.75" customHeight="1">
      <c r="AO1449" s="5" t="s">
        <v>1788</v>
      </c>
    </row>
    <row r="1450" spans="41:41" ht="15.75" customHeight="1">
      <c r="AO1450" s="5" t="s">
        <v>1789</v>
      </c>
    </row>
    <row r="1451" spans="41:41" ht="15.75" customHeight="1">
      <c r="AO1451" s="5" t="s">
        <v>1790</v>
      </c>
    </row>
    <row r="1452" spans="41:41" ht="15.75" customHeight="1">
      <c r="AO1452" s="5" t="s">
        <v>1791</v>
      </c>
    </row>
    <row r="1453" spans="41:41" ht="15.75" customHeight="1">
      <c r="AO1453" s="5" t="s">
        <v>1792</v>
      </c>
    </row>
    <row r="1454" spans="41:41" ht="15.75" customHeight="1">
      <c r="AO1454" s="5" t="s">
        <v>1793</v>
      </c>
    </row>
    <row r="1455" spans="41:41" ht="15.75" customHeight="1">
      <c r="AO1455" s="5" t="s">
        <v>1794</v>
      </c>
    </row>
    <row r="1456" spans="41:41" ht="15.75" customHeight="1">
      <c r="AO1456" s="5" t="s">
        <v>1795</v>
      </c>
    </row>
    <row r="1457" spans="41:41" ht="15.75" customHeight="1">
      <c r="AO1457" s="5" t="s">
        <v>1796</v>
      </c>
    </row>
    <row r="1458" spans="41:41" ht="15.75" customHeight="1">
      <c r="AO1458" s="5" t="s">
        <v>1797</v>
      </c>
    </row>
    <row r="1459" spans="41:41" ht="15.75" customHeight="1">
      <c r="AO1459" s="5" t="s">
        <v>1798</v>
      </c>
    </row>
    <row r="1460" spans="41:41" ht="15.75" customHeight="1">
      <c r="AO1460" s="5" t="s">
        <v>1799</v>
      </c>
    </row>
    <row r="1461" spans="41:41" ht="15.75" customHeight="1">
      <c r="AO1461" s="5" t="s">
        <v>1800</v>
      </c>
    </row>
    <row r="1462" spans="41:41" ht="15.75" customHeight="1">
      <c r="AO1462" s="5" t="s">
        <v>1801</v>
      </c>
    </row>
    <row r="1463" spans="41:41" ht="15.75" customHeight="1">
      <c r="AO1463" s="5" t="s">
        <v>1802</v>
      </c>
    </row>
    <row r="1464" spans="41:41" ht="15.75" customHeight="1">
      <c r="AO1464" s="5" t="s">
        <v>1803</v>
      </c>
    </row>
    <row r="1465" spans="41:41" ht="15.75" customHeight="1">
      <c r="AO1465" s="5" t="s">
        <v>1804</v>
      </c>
    </row>
    <row r="1466" spans="41:41" ht="15.75" customHeight="1">
      <c r="AO1466" s="5" t="s">
        <v>1805</v>
      </c>
    </row>
    <row r="1467" spans="41:41" ht="15.75" customHeight="1">
      <c r="AO1467" s="5" t="s">
        <v>1806</v>
      </c>
    </row>
    <row r="1468" spans="41:41" ht="15.75" customHeight="1">
      <c r="AO1468" s="5" t="s">
        <v>1807</v>
      </c>
    </row>
    <row r="1469" spans="41:41" ht="15.75" customHeight="1">
      <c r="AO1469" s="5" t="s">
        <v>1808</v>
      </c>
    </row>
    <row r="1470" spans="41:41" ht="15.75" customHeight="1">
      <c r="AO1470" s="5" t="s">
        <v>1809</v>
      </c>
    </row>
    <row r="1471" spans="41:41" ht="15.75" customHeight="1">
      <c r="AO1471" s="5" t="s">
        <v>1810</v>
      </c>
    </row>
    <row r="1472" spans="41:41" ht="15.75" customHeight="1">
      <c r="AO1472" s="5" t="s">
        <v>1811</v>
      </c>
    </row>
    <row r="1473" spans="41:41" ht="15.75" customHeight="1">
      <c r="AO1473" s="5" t="s">
        <v>1812</v>
      </c>
    </row>
    <row r="1474" spans="41:41" ht="15.75" customHeight="1">
      <c r="AO1474" s="5" t="s">
        <v>1813</v>
      </c>
    </row>
    <row r="1475" spans="41:41" ht="15.75" customHeight="1">
      <c r="AO1475" s="5" t="s">
        <v>1814</v>
      </c>
    </row>
    <row r="1476" spans="41:41" ht="15.75" customHeight="1">
      <c r="AO1476" s="5" t="s">
        <v>1815</v>
      </c>
    </row>
    <row r="1477" spans="41:41" ht="15.75" customHeight="1">
      <c r="AO1477" s="5" t="s">
        <v>1816</v>
      </c>
    </row>
    <row r="1478" spans="41:41" ht="15.75" customHeight="1">
      <c r="AO1478" s="5" t="s">
        <v>1817</v>
      </c>
    </row>
    <row r="1479" spans="41:41" ht="15.75" customHeight="1">
      <c r="AO1479" s="5" t="s">
        <v>1818</v>
      </c>
    </row>
    <row r="1480" spans="41:41" ht="15.75" customHeight="1">
      <c r="AO1480" s="5" t="s">
        <v>1819</v>
      </c>
    </row>
    <row r="1481" spans="41:41" ht="15.75" customHeight="1">
      <c r="AO1481" s="5" t="s">
        <v>1820</v>
      </c>
    </row>
    <row r="1482" spans="41:41" ht="15.75" customHeight="1">
      <c r="AO1482" s="5" t="s">
        <v>1821</v>
      </c>
    </row>
    <row r="1483" spans="41:41" ht="15.75" customHeight="1">
      <c r="AO1483" s="5" t="s">
        <v>1822</v>
      </c>
    </row>
    <row r="1484" spans="41:41" ht="15.75" customHeight="1">
      <c r="AO1484" s="5" t="s">
        <v>1823</v>
      </c>
    </row>
    <row r="1485" spans="41:41" ht="15.75" customHeight="1">
      <c r="AO1485" s="5" t="s">
        <v>1824</v>
      </c>
    </row>
    <row r="1486" spans="41:41" ht="15.75" customHeight="1">
      <c r="AO1486" s="5" t="s">
        <v>1825</v>
      </c>
    </row>
    <row r="1487" spans="41:41" ht="15.75" customHeight="1">
      <c r="AO1487" s="5" t="s">
        <v>1826</v>
      </c>
    </row>
    <row r="1488" spans="41:41" ht="15.75" customHeight="1">
      <c r="AO1488" s="5" t="s">
        <v>1827</v>
      </c>
    </row>
    <row r="1489" spans="41:41" ht="15.75" customHeight="1">
      <c r="AO1489" s="5" t="s">
        <v>1828</v>
      </c>
    </row>
    <row r="1490" spans="41:41" ht="15.75" customHeight="1">
      <c r="AO1490" s="5" t="s">
        <v>1829</v>
      </c>
    </row>
    <row r="1491" spans="41:41" ht="15.75" customHeight="1">
      <c r="AO1491" s="5" t="s">
        <v>1830</v>
      </c>
    </row>
    <row r="1492" spans="41:41" ht="15.75" customHeight="1">
      <c r="AO1492" s="5" t="s">
        <v>1831</v>
      </c>
    </row>
    <row r="1493" spans="41:41" ht="15.75" customHeight="1">
      <c r="AO1493" s="5" t="s">
        <v>1832</v>
      </c>
    </row>
    <row r="1494" spans="41:41" ht="15.75" customHeight="1">
      <c r="AO1494" s="5" t="s">
        <v>1833</v>
      </c>
    </row>
    <row r="1495" spans="41:41" ht="15.75" customHeight="1">
      <c r="AO1495" s="5" t="s">
        <v>1834</v>
      </c>
    </row>
    <row r="1496" spans="41:41" ht="15.75" customHeight="1">
      <c r="AO1496" s="5" t="s">
        <v>1835</v>
      </c>
    </row>
    <row r="1497" spans="41:41" ht="15.75" customHeight="1">
      <c r="AO1497" s="5" t="s">
        <v>1836</v>
      </c>
    </row>
    <row r="1498" spans="41:41" ht="15.75" customHeight="1">
      <c r="AO1498" s="5" t="s">
        <v>1837</v>
      </c>
    </row>
    <row r="1499" spans="41:41" ht="15.75" customHeight="1">
      <c r="AO1499" s="5" t="s">
        <v>1838</v>
      </c>
    </row>
    <row r="1500" spans="41:41" ht="15.75" customHeight="1">
      <c r="AO1500" s="5" t="s">
        <v>1839</v>
      </c>
    </row>
    <row r="1501" spans="41:41" ht="15.75" customHeight="1">
      <c r="AO1501" s="5" t="s">
        <v>1840</v>
      </c>
    </row>
    <row r="1502" spans="41:41" ht="15.75" customHeight="1">
      <c r="AO1502" s="5" t="s">
        <v>1841</v>
      </c>
    </row>
    <row r="1503" spans="41:41" ht="15.75" customHeight="1">
      <c r="AO1503" s="5" t="s">
        <v>1842</v>
      </c>
    </row>
    <row r="1504" spans="41:41" ht="15.75" customHeight="1">
      <c r="AO1504" s="5" t="s">
        <v>1843</v>
      </c>
    </row>
    <row r="1505" spans="41:41" ht="15.75" customHeight="1">
      <c r="AO1505" s="5" t="s">
        <v>1844</v>
      </c>
    </row>
    <row r="1506" spans="41:41" ht="15.75" customHeight="1">
      <c r="AO1506" s="5" t="s">
        <v>1845</v>
      </c>
    </row>
    <row r="1507" spans="41:41" ht="15.75" customHeight="1">
      <c r="AO1507" s="5" t="s">
        <v>1846</v>
      </c>
    </row>
    <row r="1508" spans="41:41" ht="15.75" customHeight="1">
      <c r="AO1508" s="5" t="s">
        <v>1847</v>
      </c>
    </row>
    <row r="1509" spans="41:41" ht="15.75" customHeight="1">
      <c r="AO1509" s="5" t="s">
        <v>1848</v>
      </c>
    </row>
    <row r="1510" spans="41:41" ht="15.75" customHeight="1">
      <c r="AO1510" s="5" t="s">
        <v>1849</v>
      </c>
    </row>
    <row r="1511" spans="41:41" ht="15.75" customHeight="1">
      <c r="AO1511" s="5" t="s">
        <v>1850</v>
      </c>
    </row>
    <row r="1512" spans="41:41" ht="15.75" customHeight="1">
      <c r="AO1512" s="5" t="s">
        <v>1851</v>
      </c>
    </row>
    <row r="1513" spans="41:41" ht="15.75" customHeight="1">
      <c r="AO1513" s="5" t="s">
        <v>1852</v>
      </c>
    </row>
    <row r="1514" spans="41:41" ht="15.75" customHeight="1">
      <c r="AO1514" s="5" t="s">
        <v>1853</v>
      </c>
    </row>
    <row r="1515" spans="41:41" ht="15.75" customHeight="1">
      <c r="AO1515" s="5" t="s">
        <v>1854</v>
      </c>
    </row>
    <row r="1516" spans="41:41" ht="15.75" customHeight="1">
      <c r="AO1516" s="5" t="s">
        <v>1855</v>
      </c>
    </row>
    <row r="1517" spans="41:41" ht="15.75" customHeight="1">
      <c r="AO1517" s="5" t="s">
        <v>1856</v>
      </c>
    </row>
    <row r="1518" spans="41:41" ht="15.75" customHeight="1">
      <c r="AO1518" s="5" t="s">
        <v>1857</v>
      </c>
    </row>
    <row r="1519" spans="41:41" ht="15.75" customHeight="1">
      <c r="AO1519" s="5" t="s">
        <v>1858</v>
      </c>
    </row>
    <row r="1520" spans="41:41" ht="15.75" customHeight="1">
      <c r="AO1520" s="5" t="s">
        <v>1859</v>
      </c>
    </row>
    <row r="1521" spans="41:41" ht="15.75" customHeight="1">
      <c r="AO1521" s="5" t="s">
        <v>1860</v>
      </c>
    </row>
    <row r="1522" spans="41:41" ht="15.75" customHeight="1">
      <c r="AO1522" s="5" t="s">
        <v>5</v>
      </c>
    </row>
    <row r="1523" spans="41:41" ht="15.75" customHeight="1">
      <c r="AO1523" s="5" t="s">
        <v>1861</v>
      </c>
    </row>
    <row r="1524" spans="41:41" ht="15.75" customHeight="1">
      <c r="AO1524" s="5" t="s">
        <v>1862</v>
      </c>
    </row>
    <row r="1525" spans="41:41" ht="15.75" customHeight="1">
      <c r="AO1525" s="5" t="s">
        <v>1863</v>
      </c>
    </row>
    <row r="1526" spans="41:41" ht="15.75" customHeight="1">
      <c r="AO1526" s="5" t="s">
        <v>1864</v>
      </c>
    </row>
    <row r="1527" spans="41:41" ht="15.75" customHeight="1">
      <c r="AO1527" s="5" t="s">
        <v>1865</v>
      </c>
    </row>
    <row r="1528" spans="41:41" ht="15.75" customHeight="1">
      <c r="AO1528" s="5" t="s">
        <v>1866</v>
      </c>
    </row>
    <row r="1529" spans="41:41" ht="15.75" customHeight="1">
      <c r="AO1529" s="5" t="s">
        <v>1867</v>
      </c>
    </row>
    <row r="1530" spans="41:41" ht="15.75" customHeight="1">
      <c r="AO1530" s="5" t="s">
        <v>312</v>
      </c>
    </row>
    <row r="1531" spans="41:41" ht="15.75" customHeight="1">
      <c r="AO1531" s="5" t="s">
        <v>1868</v>
      </c>
    </row>
    <row r="1532" spans="41:41" ht="15.75" customHeight="1">
      <c r="AO1532" s="5" t="s">
        <v>1869</v>
      </c>
    </row>
    <row r="1533" spans="41:41" ht="15.75" customHeight="1">
      <c r="AO1533" s="5" t="s">
        <v>1870</v>
      </c>
    </row>
    <row r="1534" spans="41:41" ht="15.75" customHeight="1">
      <c r="AO1534" s="5" t="s">
        <v>1871</v>
      </c>
    </row>
    <row r="1535" spans="41:41" ht="15.75" customHeight="1">
      <c r="AO1535" s="5" t="s">
        <v>1872</v>
      </c>
    </row>
    <row r="1536" spans="41:41" ht="15.75" customHeight="1">
      <c r="AO1536" s="5" t="s">
        <v>1873</v>
      </c>
    </row>
    <row r="1537" spans="41:41" ht="15.75" customHeight="1">
      <c r="AO1537" s="5" t="s">
        <v>1874</v>
      </c>
    </row>
    <row r="1538" spans="41:41" ht="15.75" customHeight="1">
      <c r="AO1538" s="5" t="s">
        <v>1875</v>
      </c>
    </row>
    <row r="1539" spans="41:41" ht="15.75" customHeight="1">
      <c r="AO1539" s="5" t="s">
        <v>1876</v>
      </c>
    </row>
    <row r="1540" spans="41:41" ht="15.75" customHeight="1">
      <c r="AO1540" s="5" t="s">
        <v>1877</v>
      </c>
    </row>
    <row r="1541" spans="41:41" ht="15.75" customHeight="1">
      <c r="AO1541" s="5" t="s">
        <v>1878</v>
      </c>
    </row>
    <row r="1542" spans="41:41" ht="15.75" customHeight="1">
      <c r="AO1542" s="5" t="s">
        <v>1879</v>
      </c>
    </row>
    <row r="1543" spans="41:41" ht="15.75" customHeight="1">
      <c r="AO1543" s="5" t="s">
        <v>1880</v>
      </c>
    </row>
    <row r="1544" spans="41:41" ht="15.75" customHeight="1">
      <c r="AO1544" s="5" t="s">
        <v>1881</v>
      </c>
    </row>
    <row r="1545" spans="41:41" ht="15.75" customHeight="1">
      <c r="AO1545" s="5" t="s">
        <v>1882</v>
      </c>
    </row>
    <row r="1546" spans="41:41" ht="15.75" customHeight="1">
      <c r="AO1546" s="5" t="s">
        <v>1883</v>
      </c>
    </row>
    <row r="1547" spans="41:41" ht="15.75" customHeight="1">
      <c r="AO1547" s="5" t="s">
        <v>1884</v>
      </c>
    </row>
    <row r="1548" spans="41:41" ht="15.75" customHeight="1">
      <c r="AO1548" s="5" t="s">
        <v>1885</v>
      </c>
    </row>
    <row r="1549" spans="41:41" ht="15.75" customHeight="1">
      <c r="AO1549" s="5" t="s">
        <v>1886</v>
      </c>
    </row>
    <row r="1550" spans="41:41" ht="15.75" customHeight="1">
      <c r="AO1550" s="5" t="s">
        <v>1887</v>
      </c>
    </row>
    <row r="1551" spans="41:41" ht="15.75" customHeight="1">
      <c r="AO1551" s="5" t="s">
        <v>1888</v>
      </c>
    </row>
    <row r="1552" spans="41:41" ht="15.75" customHeight="1">
      <c r="AO1552" s="5" t="s">
        <v>1889</v>
      </c>
    </row>
    <row r="1553" spans="41:41" ht="15.75" customHeight="1">
      <c r="AO1553" s="5" t="s">
        <v>1890</v>
      </c>
    </row>
    <row r="1554" spans="41:41" ht="15.75" customHeight="1">
      <c r="AO1554" s="5" t="s">
        <v>1891</v>
      </c>
    </row>
    <row r="1555" spans="41:41" ht="15.75" customHeight="1">
      <c r="AO1555" s="5" t="s">
        <v>1892</v>
      </c>
    </row>
    <row r="1556" spans="41:41" ht="15.75" customHeight="1">
      <c r="AO1556" s="5" t="s">
        <v>1893</v>
      </c>
    </row>
    <row r="1557" spans="41:41" ht="15.75" customHeight="1">
      <c r="AO1557" s="5" t="s">
        <v>1894</v>
      </c>
    </row>
    <row r="1558" spans="41:41" ht="15.75" customHeight="1">
      <c r="AO1558" s="5" t="s">
        <v>1895</v>
      </c>
    </row>
    <row r="1559" spans="41:41" ht="15.75" customHeight="1">
      <c r="AO1559" s="5" t="s">
        <v>1896</v>
      </c>
    </row>
    <row r="1560" spans="41:41" ht="15.75" customHeight="1">
      <c r="AO1560" s="5" t="s">
        <v>1897</v>
      </c>
    </row>
    <row r="1561" spans="41:41" ht="15.75" customHeight="1">
      <c r="AO1561" s="5" t="s">
        <v>1898</v>
      </c>
    </row>
    <row r="1562" spans="41:41" ht="15.75" customHeight="1">
      <c r="AO1562" s="5" t="s">
        <v>1899</v>
      </c>
    </row>
    <row r="1563" spans="41:41" ht="15.75" customHeight="1">
      <c r="AO1563" s="5" t="s">
        <v>1900</v>
      </c>
    </row>
    <row r="1564" spans="41:41" ht="15.75" customHeight="1">
      <c r="AO1564" s="5" t="s">
        <v>1901</v>
      </c>
    </row>
    <row r="1565" spans="41:41" ht="15.75" customHeight="1">
      <c r="AO1565" s="5" t="s">
        <v>1902</v>
      </c>
    </row>
    <row r="1566" spans="41:41" ht="15.75" customHeight="1">
      <c r="AO1566" s="5" t="s">
        <v>1903</v>
      </c>
    </row>
    <row r="1567" spans="41:41" ht="15.75" customHeight="1">
      <c r="AO1567" s="5" t="s">
        <v>1904</v>
      </c>
    </row>
    <row r="1568" spans="41:41" ht="15.75" customHeight="1">
      <c r="AO1568" s="5" t="s">
        <v>1905</v>
      </c>
    </row>
    <row r="1569" spans="41:41" ht="15.75" customHeight="1">
      <c r="AO1569" s="5" t="s">
        <v>1906</v>
      </c>
    </row>
    <row r="1570" spans="41:41" ht="15.75" customHeight="1">
      <c r="AO1570" s="5" t="s">
        <v>1907</v>
      </c>
    </row>
    <row r="1571" spans="41:41" ht="15.75" customHeight="1">
      <c r="AO1571" s="5" t="s">
        <v>1908</v>
      </c>
    </row>
    <row r="1572" spans="41:41" ht="15.75" customHeight="1">
      <c r="AO1572" s="5" t="s">
        <v>1909</v>
      </c>
    </row>
    <row r="1573" spans="41:41" ht="15.75" customHeight="1">
      <c r="AO1573" s="5" t="s">
        <v>1910</v>
      </c>
    </row>
    <row r="1574" spans="41:41" ht="15.75" customHeight="1">
      <c r="AO1574" s="5" t="s">
        <v>1911</v>
      </c>
    </row>
    <row r="1575" spans="41:41" ht="15.75" customHeight="1">
      <c r="AO1575" s="5" t="s">
        <v>1912</v>
      </c>
    </row>
    <row r="1576" spans="41:41" ht="15.75" customHeight="1">
      <c r="AO1576" s="5" t="s">
        <v>1913</v>
      </c>
    </row>
    <row r="1577" spans="41:41" ht="15.75" customHeight="1">
      <c r="AO1577" s="5" t="s">
        <v>1914</v>
      </c>
    </row>
    <row r="1578" spans="41:41" ht="15.75" customHeight="1">
      <c r="AO1578" s="5" t="s">
        <v>1915</v>
      </c>
    </row>
    <row r="1579" spans="41:41" ht="15.75" customHeight="1">
      <c r="AO1579" s="5" t="s">
        <v>1916</v>
      </c>
    </row>
    <row r="1580" spans="41:41" ht="15.75" customHeight="1">
      <c r="AO1580" s="5" t="s">
        <v>1917</v>
      </c>
    </row>
    <row r="1581" spans="41:41" ht="15.75" customHeight="1">
      <c r="AO1581" s="5" t="s">
        <v>1918</v>
      </c>
    </row>
    <row r="1582" spans="41:41" ht="15.75" customHeight="1">
      <c r="AO1582" s="5" t="s">
        <v>1919</v>
      </c>
    </row>
    <row r="1583" spans="41:41" ht="15.75" customHeight="1">
      <c r="AO1583" s="5" t="s">
        <v>1920</v>
      </c>
    </row>
    <row r="1584" spans="41:41" ht="15.75" customHeight="1">
      <c r="AO1584" s="5" t="s">
        <v>1921</v>
      </c>
    </row>
    <row r="1585" spans="41:41" ht="15.75" customHeight="1">
      <c r="AO1585" s="5" t="s">
        <v>1922</v>
      </c>
    </row>
    <row r="1586" spans="41:41" ht="15.75" customHeight="1">
      <c r="AO1586" s="5" t="s">
        <v>1923</v>
      </c>
    </row>
    <row r="1587" spans="41:41" ht="15.75" customHeight="1">
      <c r="AO1587" s="5" t="s">
        <v>1924</v>
      </c>
    </row>
    <row r="1588" spans="41:41" ht="15.75" customHeight="1">
      <c r="AO1588" s="5" t="s">
        <v>1925</v>
      </c>
    </row>
    <row r="1589" spans="41:41" ht="15.75" customHeight="1">
      <c r="AO1589" s="5" t="s">
        <v>1926</v>
      </c>
    </row>
    <row r="1590" spans="41:41" ht="15.75" customHeight="1">
      <c r="AO1590" s="5" t="s">
        <v>1927</v>
      </c>
    </row>
    <row r="1591" spans="41:41" ht="15.75" customHeight="1">
      <c r="AO1591" s="5" t="s">
        <v>1928</v>
      </c>
    </row>
    <row r="1592" spans="41:41" ht="15.75" customHeight="1">
      <c r="AO1592" s="5" t="s">
        <v>1929</v>
      </c>
    </row>
    <row r="1593" spans="41:41" ht="15.75" customHeight="1">
      <c r="AO1593" s="5" t="s">
        <v>1930</v>
      </c>
    </row>
    <row r="1594" spans="41:41" ht="15.75" customHeight="1">
      <c r="AO1594" s="5" t="s">
        <v>1931</v>
      </c>
    </row>
    <row r="1595" spans="41:41" ht="15.75" customHeight="1">
      <c r="AO1595" s="5" t="s">
        <v>1932</v>
      </c>
    </row>
    <row r="1596" spans="41:41" ht="15.75" customHeight="1">
      <c r="AO1596" s="5" t="s">
        <v>1933</v>
      </c>
    </row>
    <row r="1597" spans="41:41" ht="15.75" customHeight="1">
      <c r="AO1597" s="5" t="s">
        <v>1934</v>
      </c>
    </row>
    <row r="1598" spans="41:41" ht="15.75" customHeight="1">
      <c r="AO1598" s="5" t="s">
        <v>1935</v>
      </c>
    </row>
    <row r="1599" spans="41:41" ht="15.75" customHeight="1">
      <c r="AO1599" s="5" t="s">
        <v>1936</v>
      </c>
    </row>
    <row r="1600" spans="41:41" ht="15.75" customHeight="1">
      <c r="AO1600" s="5" t="s">
        <v>1937</v>
      </c>
    </row>
    <row r="1601" spans="41:41" ht="15.75" customHeight="1">
      <c r="AO1601" s="5" t="s">
        <v>1938</v>
      </c>
    </row>
    <row r="1602" spans="41:41" ht="15.75" customHeight="1">
      <c r="AO1602" s="5" t="s">
        <v>1939</v>
      </c>
    </row>
    <row r="1603" spans="41:41" ht="15.75" customHeight="1">
      <c r="AO1603" s="5" t="s">
        <v>1940</v>
      </c>
    </row>
    <row r="1604" spans="41:41" ht="15.75" customHeight="1">
      <c r="AO1604" s="5" t="s">
        <v>1941</v>
      </c>
    </row>
    <row r="1605" spans="41:41" ht="15.75" customHeight="1">
      <c r="AO1605" s="5" t="s">
        <v>1942</v>
      </c>
    </row>
    <row r="1606" spans="41:41" ht="15.75" customHeight="1">
      <c r="AO1606" s="5" t="s">
        <v>1943</v>
      </c>
    </row>
    <row r="1607" spans="41:41" ht="15.75" customHeight="1">
      <c r="AO1607" s="5" t="s">
        <v>1944</v>
      </c>
    </row>
    <row r="1608" spans="41:41" ht="15.75" customHeight="1">
      <c r="AO1608" s="5" t="s">
        <v>1945</v>
      </c>
    </row>
    <row r="1609" spans="41:41" ht="15.75" customHeight="1">
      <c r="AO1609" s="5" t="s">
        <v>1946</v>
      </c>
    </row>
    <row r="1610" spans="41:41" ht="15.75" customHeight="1">
      <c r="AO1610" s="5" t="s">
        <v>1947</v>
      </c>
    </row>
    <row r="1611" spans="41:41" ht="15.75" customHeight="1">
      <c r="AO1611" s="5" t="s">
        <v>1948</v>
      </c>
    </row>
    <row r="1612" spans="41:41" ht="15.75" customHeight="1">
      <c r="AO1612" s="5" t="s">
        <v>1949</v>
      </c>
    </row>
    <row r="1613" spans="41:41" ht="15.75" customHeight="1">
      <c r="AO1613" s="5" t="s">
        <v>1950</v>
      </c>
    </row>
    <row r="1614" spans="41:41" ht="15.75" customHeight="1">
      <c r="AO1614" s="5" t="s">
        <v>1951</v>
      </c>
    </row>
    <row r="1615" spans="41:41" ht="15.75" customHeight="1">
      <c r="AO1615" s="5" t="s">
        <v>1952</v>
      </c>
    </row>
    <row r="1616" spans="41:41" ht="15.75" customHeight="1">
      <c r="AO1616" s="5" t="s">
        <v>1953</v>
      </c>
    </row>
    <row r="1617" spans="41:41" ht="15.75" customHeight="1">
      <c r="AO1617" s="5" t="s">
        <v>1954</v>
      </c>
    </row>
    <row r="1618" spans="41:41" ht="15.75" customHeight="1">
      <c r="AO1618" s="5" t="s">
        <v>1955</v>
      </c>
    </row>
    <row r="1619" spans="41:41" ht="15.75" customHeight="1">
      <c r="AO1619" s="5" t="s">
        <v>1956</v>
      </c>
    </row>
    <row r="1620" spans="41:41" ht="15.75" customHeight="1">
      <c r="AO1620" s="5" t="s">
        <v>1957</v>
      </c>
    </row>
    <row r="1621" spans="41:41" ht="15.75" customHeight="1">
      <c r="AO1621" s="5" t="s">
        <v>1958</v>
      </c>
    </row>
    <row r="1622" spans="41:41" ht="15.75" customHeight="1">
      <c r="AO1622" s="5" t="s">
        <v>1959</v>
      </c>
    </row>
    <row r="1623" spans="41:41" ht="15.75" customHeight="1">
      <c r="AO1623" s="5" t="s">
        <v>293</v>
      </c>
    </row>
    <row r="1624" spans="41:41" ht="15.75" customHeight="1">
      <c r="AO1624" s="5" t="s">
        <v>1960</v>
      </c>
    </row>
    <row r="1625" spans="41:41" ht="15.75" customHeight="1">
      <c r="AO1625" s="5" t="s">
        <v>1961</v>
      </c>
    </row>
    <row r="1626" spans="41:41" ht="15.75" customHeight="1">
      <c r="AO1626" s="5" t="s">
        <v>1962</v>
      </c>
    </row>
    <row r="1627" spans="41:41" ht="15.75" customHeight="1">
      <c r="AO1627" s="5" t="s">
        <v>1963</v>
      </c>
    </row>
    <row r="1628" spans="41:41" ht="15.75" customHeight="1">
      <c r="AO1628" s="5" t="s">
        <v>1964</v>
      </c>
    </row>
    <row r="1629" spans="41:41" ht="15.75" customHeight="1">
      <c r="AO1629" s="5" t="s">
        <v>1965</v>
      </c>
    </row>
    <row r="1630" spans="41:41" ht="15.75" customHeight="1">
      <c r="AO1630" s="5" t="s">
        <v>1966</v>
      </c>
    </row>
    <row r="1631" spans="41:41" ht="15.75" customHeight="1">
      <c r="AO1631" s="5" t="s">
        <v>1967</v>
      </c>
    </row>
    <row r="1632" spans="41:41" ht="15.75" customHeight="1">
      <c r="AO1632" s="5" t="s">
        <v>1968</v>
      </c>
    </row>
    <row r="1633" spans="41:41" ht="15.75" customHeight="1">
      <c r="AO1633" s="5" t="s">
        <v>1969</v>
      </c>
    </row>
    <row r="1634" spans="41:41" ht="15.75" customHeight="1">
      <c r="AO1634" s="5" t="s">
        <v>1970</v>
      </c>
    </row>
    <row r="1635" spans="41:41" ht="15.75" customHeight="1">
      <c r="AO1635" s="5" t="s">
        <v>1971</v>
      </c>
    </row>
    <row r="1636" spans="41:41" ht="15.75" customHeight="1">
      <c r="AO1636" s="5" t="s">
        <v>1972</v>
      </c>
    </row>
    <row r="1637" spans="41:41" ht="15.75" customHeight="1">
      <c r="AO1637" s="5" t="s">
        <v>1973</v>
      </c>
    </row>
    <row r="1638" spans="41:41" ht="15.75" customHeight="1">
      <c r="AO1638" s="5" t="s">
        <v>1974</v>
      </c>
    </row>
    <row r="1639" spans="41:41" ht="15.75" customHeight="1">
      <c r="AO1639" s="5" t="s">
        <v>1975</v>
      </c>
    </row>
    <row r="1640" spans="41:41" ht="15.75" customHeight="1">
      <c r="AO1640" s="5" t="s">
        <v>1976</v>
      </c>
    </row>
    <row r="1641" spans="41:41" ht="15.75" customHeight="1">
      <c r="AO1641" s="5" t="s">
        <v>74</v>
      </c>
    </row>
    <row r="1642" spans="41:41" ht="15.75" customHeight="1">
      <c r="AO1642" s="5" t="s">
        <v>1977</v>
      </c>
    </row>
    <row r="1643" spans="41:41" ht="15.75" customHeight="1">
      <c r="AO1643" s="5" t="s">
        <v>1978</v>
      </c>
    </row>
    <row r="1644" spans="41:41" ht="15.75" customHeight="1">
      <c r="AO1644" s="5" t="s">
        <v>1979</v>
      </c>
    </row>
    <row r="1645" spans="41:41" ht="15.75" customHeight="1">
      <c r="AO1645" s="5" t="s">
        <v>1980</v>
      </c>
    </row>
    <row r="1646" spans="41:41" ht="15.75" customHeight="1">
      <c r="AO1646" s="5" t="s">
        <v>15</v>
      </c>
    </row>
    <row r="1647" spans="41:41" ht="15.75" customHeight="1">
      <c r="AO1647" s="5" t="s">
        <v>295</v>
      </c>
    </row>
    <row r="1648" spans="41:41" ht="15.75" customHeight="1">
      <c r="AO1648" s="5" t="s">
        <v>260</v>
      </c>
    </row>
    <row r="1649" spans="41:41" ht="15.75" customHeight="1">
      <c r="AO1649" s="5" t="s">
        <v>1981</v>
      </c>
    </row>
    <row r="1650" spans="41:41" ht="15.75" customHeight="1">
      <c r="AO1650" s="5" t="s">
        <v>1982</v>
      </c>
    </row>
    <row r="1651" spans="41:41" ht="15.75" customHeight="1">
      <c r="AO1651" s="5" t="s">
        <v>245</v>
      </c>
    </row>
    <row r="1652" spans="41:41" ht="15.75" customHeight="1">
      <c r="AO1652" s="5" t="s">
        <v>1983</v>
      </c>
    </row>
    <row r="1653" spans="41:41" ht="15.75" customHeight="1">
      <c r="AO1653" s="5" t="s">
        <v>1984</v>
      </c>
    </row>
    <row r="1654" spans="41:41" ht="15.75" customHeight="1">
      <c r="AO1654" s="5" t="s">
        <v>1985</v>
      </c>
    </row>
    <row r="1655" spans="41:41" ht="15.75" customHeight="1">
      <c r="AO1655" s="5" t="s">
        <v>1986</v>
      </c>
    </row>
    <row r="1656" spans="41:41" ht="15.75" customHeight="1">
      <c r="AO1656" s="5" t="s">
        <v>73</v>
      </c>
    </row>
    <row r="1657" spans="41:41" ht="15.75" customHeight="1">
      <c r="AO1657" s="5" t="s">
        <v>1987</v>
      </c>
    </row>
    <row r="1658" spans="41:41" ht="15.75" customHeight="1">
      <c r="AO1658" s="5" t="s">
        <v>1988</v>
      </c>
    </row>
    <row r="1659" spans="41:41" ht="15.75" customHeight="1">
      <c r="AO1659" s="5" t="s">
        <v>1989</v>
      </c>
    </row>
    <row r="1660" spans="41:41" ht="15.75" customHeight="1">
      <c r="AO1660" s="5" t="s">
        <v>1990</v>
      </c>
    </row>
    <row r="1661" spans="41:41" ht="15.75" customHeight="1">
      <c r="AO1661" s="5" t="s">
        <v>1991</v>
      </c>
    </row>
    <row r="1662" spans="41:41" ht="15.75" customHeight="1">
      <c r="AO1662" s="5" t="s">
        <v>1992</v>
      </c>
    </row>
    <row r="1663" spans="41:41" ht="15.75" customHeight="1">
      <c r="AO1663" s="5" t="s">
        <v>1993</v>
      </c>
    </row>
    <row r="1664" spans="41:41" ht="15.75" customHeight="1">
      <c r="AO1664" s="5" t="s">
        <v>1994</v>
      </c>
    </row>
    <row r="1665" spans="41:41" ht="15.75" customHeight="1">
      <c r="AO1665" s="5" t="s">
        <v>1995</v>
      </c>
    </row>
    <row r="1666" spans="41:41" ht="15.75" customHeight="1">
      <c r="AO1666" s="5" t="s">
        <v>1996</v>
      </c>
    </row>
    <row r="1667" spans="41:41" ht="15.75" customHeight="1">
      <c r="AO1667" s="5" t="s">
        <v>1997</v>
      </c>
    </row>
    <row r="1668" spans="41:41" ht="15.75" customHeight="1">
      <c r="AO1668" s="5" t="s">
        <v>1998</v>
      </c>
    </row>
    <row r="1669" spans="41:41" ht="15.75" customHeight="1">
      <c r="AO1669" s="5" t="s">
        <v>1999</v>
      </c>
    </row>
    <row r="1670" spans="41:41" ht="15.75" customHeight="1">
      <c r="AO1670" s="5" t="s">
        <v>2000</v>
      </c>
    </row>
    <row r="1671" spans="41:41" ht="15.75" customHeight="1">
      <c r="AO1671" s="5" t="s">
        <v>2001</v>
      </c>
    </row>
    <row r="1672" spans="41:41" ht="15.75" customHeight="1">
      <c r="AO1672" s="5" t="s">
        <v>2002</v>
      </c>
    </row>
    <row r="1673" spans="41:41" ht="15.75" customHeight="1">
      <c r="AO1673" s="5" t="s">
        <v>2003</v>
      </c>
    </row>
    <row r="1674" spans="41:41" ht="15.75" customHeight="1">
      <c r="AO1674" s="5" t="s">
        <v>2004</v>
      </c>
    </row>
    <row r="1675" spans="41:41" ht="15.75" customHeight="1">
      <c r="AO1675" s="5" t="s">
        <v>2005</v>
      </c>
    </row>
    <row r="1676" spans="41:41" ht="15.75" customHeight="1">
      <c r="AO1676" s="5" t="s">
        <v>2006</v>
      </c>
    </row>
    <row r="1677" spans="41:41" ht="15.75" customHeight="1">
      <c r="AO1677" s="5" t="s">
        <v>2007</v>
      </c>
    </row>
    <row r="1678" spans="41:41" ht="15.75" customHeight="1">
      <c r="AO1678" s="5" t="s">
        <v>2008</v>
      </c>
    </row>
    <row r="1679" spans="41:41" ht="15.75" customHeight="1">
      <c r="AO1679" s="5" t="s">
        <v>2009</v>
      </c>
    </row>
    <row r="1680" spans="41:41" ht="15.75" customHeight="1">
      <c r="AO1680" s="5" t="s">
        <v>2010</v>
      </c>
    </row>
    <row r="1681" spans="41:41" ht="15.75" customHeight="1">
      <c r="AO1681" s="5" t="s">
        <v>2011</v>
      </c>
    </row>
    <row r="1682" spans="41:41" ht="15.75" customHeight="1">
      <c r="AO1682" s="5" t="s">
        <v>2012</v>
      </c>
    </row>
    <row r="1683" spans="41:41" ht="15.75" customHeight="1">
      <c r="AO1683" s="5" t="s">
        <v>2013</v>
      </c>
    </row>
    <row r="1684" spans="41:41" ht="15.75" customHeight="1">
      <c r="AO1684" s="5" t="s">
        <v>2014</v>
      </c>
    </row>
    <row r="1685" spans="41:41" ht="15.75" customHeight="1">
      <c r="AO1685" s="5" t="s">
        <v>2015</v>
      </c>
    </row>
    <row r="1686" spans="41:41" ht="15.75" customHeight="1">
      <c r="AO1686" s="5" t="s">
        <v>2016</v>
      </c>
    </row>
    <row r="1687" spans="41:41" ht="15.75" customHeight="1">
      <c r="AO1687" s="5" t="s">
        <v>2017</v>
      </c>
    </row>
    <row r="1688" spans="41:41" ht="15.75" customHeight="1">
      <c r="AO1688" s="5" t="s">
        <v>2018</v>
      </c>
    </row>
    <row r="1689" spans="41:41" ht="15.75" customHeight="1">
      <c r="AO1689" s="5" t="s">
        <v>2019</v>
      </c>
    </row>
    <row r="1690" spans="41:41" ht="15.75" customHeight="1">
      <c r="AO1690" s="5" t="s">
        <v>2020</v>
      </c>
    </row>
    <row r="1691" spans="41:41" ht="15.75" customHeight="1">
      <c r="AO1691" s="5" t="s">
        <v>2021</v>
      </c>
    </row>
    <row r="1692" spans="41:41" ht="15.75" customHeight="1">
      <c r="AO1692" s="5" t="s">
        <v>2022</v>
      </c>
    </row>
    <row r="1693" spans="41:41" ht="15.75" customHeight="1">
      <c r="AO1693" s="5" t="s">
        <v>2023</v>
      </c>
    </row>
    <row r="1694" spans="41:41" ht="15.75" customHeight="1">
      <c r="AO1694" s="5" t="s">
        <v>2024</v>
      </c>
    </row>
    <row r="1695" spans="41:41" ht="15.75" customHeight="1">
      <c r="AO1695" s="5" t="s">
        <v>2025</v>
      </c>
    </row>
    <row r="1696" spans="41:41" ht="15.75" customHeight="1">
      <c r="AO1696" s="5" t="s">
        <v>2026</v>
      </c>
    </row>
    <row r="1697" spans="41:41" ht="15.75" customHeight="1">
      <c r="AO1697" s="5" t="s">
        <v>2027</v>
      </c>
    </row>
    <row r="1698" spans="41:41" ht="15.75" customHeight="1">
      <c r="AO1698" s="5" t="s">
        <v>2028</v>
      </c>
    </row>
    <row r="1699" spans="41:41" ht="15.75" customHeight="1">
      <c r="AO1699" s="5" t="s">
        <v>2029</v>
      </c>
    </row>
    <row r="1700" spans="41:41" ht="15.75" customHeight="1">
      <c r="AO1700" s="5" t="s">
        <v>2030</v>
      </c>
    </row>
    <row r="1701" spans="41:41" ht="15.75" customHeight="1">
      <c r="AO1701" s="5" t="s">
        <v>2031</v>
      </c>
    </row>
    <row r="1702" spans="41:41" ht="15.75" customHeight="1">
      <c r="AO1702" s="5" t="s">
        <v>2032</v>
      </c>
    </row>
    <row r="1703" spans="41:41" ht="15.75" customHeight="1">
      <c r="AO1703" s="5" t="s">
        <v>2033</v>
      </c>
    </row>
    <row r="1704" spans="41:41" ht="15.75" customHeight="1">
      <c r="AO1704" s="5" t="s">
        <v>2034</v>
      </c>
    </row>
    <row r="1705" spans="41:41" ht="15.75" customHeight="1">
      <c r="AO1705" s="5" t="s">
        <v>2035</v>
      </c>
    </row>
    <row r="1706" spans="41:41" ht="15.75" customHeight="1">
      <c r="AO1706" s="5" t="s">
        <v>2036</v>
      </c>
    </row>
    <row r="1707" spans="41:41" ht="15.75" customHeight="1">
      <c r="AO1707" s="5" t="s">
        <v>2037</v>
      </c>
    </row>
    <row r="1708" spans="41:41" ht="15.75" customHeight="1">
      <c r="AO1708" s="5" t="s">
        <v>2038</v>
      </c>
    </row>
    <row r="1709" spans="41:41" ht="15.75" customHeight="1">
      <c r="AO1709" s="5" t="s">
        <v>2039</v>
      </c>
    </row>
    <row r="1710" spans="41:41" ht="15.75" customHeight="1">
      <c r="AO1710" s="5" t="s">
        <v>2040</v>
      </c>
    </row>
    <row r="1711" spans="41:41" ht="15.75" customHeight="1">
      <c r="AO1711" s="5" t="s">
        <v>2041</v>
      </c>
    </row>
    <row r="1712" spans="41:41" ht="15.75" customHeight="1">
      <c r="AO1712" s="5" t="s">
        <v>2042</v>
      </c>
    </row>
    <row r="1713" spans="41:41" ht="15.75" customHeight="1">
      <c r="AO1713" s="5" t="s">
        <v>2043</v>
      </c>
    </row>
    <row r="1714" spans="41:41" ht="15.75" customHeight="1">
      <c r="AO1714" s="5" t="s">
        <v>2044</v>
      </c>
    </row>
    <row r="1715" spans="41:41" ht="15.75" customHeight="1">
      <c r="AO1715" s="5" t="s">
        <v>2045</v>
      </c>
    </row>
    <row r="1716" spans="41:41" ht="15.75" customHeight="1">
      <c r="AO1716" s="5" t="s">
        <v>2046</v>
      </c>
    </row>
  </sheetData>
  <dataValidations count="5">
    <dataValidation type="list" allowBlank="1" showInputMessage="1" showErrorMessage="1" sqref="D2">
      <formula1>$AN$2:$AN$366</formula1>
    </dataValidation>
    <dataValidation type="list" allowBlank="1" showInputMessage="1" showErrorMessage="1" sqref="C2">
      <formula1>$AM$2:$AM$35</formula1>
    </dataValidation>
    <dataValidation type="list" allowBlank="1" showInputMessage="1" showErrorMessage="1" sqref="E2">
      <formula1>$AO$2:$AO$1715</formula1>
    </dataValidation>
    <dataValidation type="list" allowBlank="1" showInputMessage="1" showErrorMessage="1" sqref="F2">
      <formula1>$AP$2:$AP$18</formula1>
    </dataValidation>
    <dataValidation type="list" allowBlank="1" showInputMessage="1" showErrorMessage="1" sqref="G2">
      <formula1>$AQ$2:$AQ$49</formula1>
    </dataValidation>
  </dataValidation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Ashish Makwana</cp:lastModifiedBy>
  <dcterms:modified xsi:type="dcterms:W3CDTF">2021-12-22T17:05:37Z</dcterms:modified>
</cp:coreProperties>
</file>