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Questions 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[Red]0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Calibri"/>
      <family val="2"/>
      <b val="1"/>
      <color rgb="FF272760"/>
      <sz val="14"/>
    </font>
    <font>
      <name val="Calibri"/>
      <family val="2"/>
      <color theme="1"/>
      <sz val="11"/>
    </font>
    <font>
      <name val="Calibri"/>
      <family val="2"/>
      <b val="1"/>
      <color rgb="FFFFFFFF"/>
      <sz val="12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1" fillId="0" borderId="0"/>
    <xf numFmtId="9" fontId="1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Continuous" vertical="center"/>
    </xf>
    <xf numFmtId="0" fontId="3" fillId="0" borderId="0" pivotButton="0" quotePrefix="0" xfId="0"/>
    <xf numFmtId="0" fontId="4" fillId="3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14" fontId="5" fillId="0" borderId="2" applyAlignment="1" pivotButton="0" quotePrefix="0" xfId="0">
      <alignment vertical="center"/>
    </xf>
    <xf numFmtId="9" fontId="5" fillId="0" borderId="2" applyAlignment="1" pivotButton="0" quotePrefix="0" xfId="1">
      <alignment vertical="center"/>
    </xf>
    <xf numFmtId="0" fontId="5" fillId="0" borderId="2" applyAlignment="1" pivotButton="0" quotePrefix="0" xfId="1">
      <alignment vertical="center"/>
    </xf>
    <xf numFmtId="164" fontId="5" fillId="0" borderId="2" applyAlignment="1" pivotButton="0" quotePrefix="0" xfId="0">
      <alignment vertical="center"/>
    </xf>
    <xf numFmtId="0" fontId="0" fillId="0" borderId="0" applyAlignment="1" pivotButton="0" quotePrefix="0" xfId="0">
      <alignment wrapText="1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54"/>
  <sheetViews>
    <sheetView showGridLines="0" tabSelected="1" topLeftCell="E4" zoomScale="160" zoomScaleNormal="160" workbookViewId="0">
      <selection activeCell="J14" sqref="J14"/>
    </sheetView>
  </sheetViews>
  <sheetFormatPr baseColWidth="8" defaultColWidth="9.109375" defaultRowHeight="18" customHeight="1"/>
  <cols>
    <col width="10.44140625" customWidth="1" style="2" min="1" max="1"/>
    <col width="15.44140625" customWidth="1" style="2" min="2" max="2"/>
    <col width="100.6640625" customWidth="1" style="2" min="3" max="3"/>
    <col width="25" customWidth="1" style="2" min="4" max="5"/>
    <col width="13.44140625" customWidth="1" style="2" min="6" max="7"/>
    <col width="17" customWidth="1" style="2" min="8" max="8"/>
    <col width="16.6640625" customWidth="1" style="2" min="9" max="9"/>
    <col width="9.109375" customWidth="1" style="2" min="10" max="16384"/>
  </cols>
  <sheetData>
    <row r="2" ht="18" customHeight="1" thickBot="1">
      <c r="A2" s="1" t="n"/>
      <c r="B2" s="1" t="inlineStr">
        <is>
          <t>Excel Sample Data</t>
        </is>
      </c>
      <c r="C2" s="1" t="n"/>
      <c r="D2" s="1" t="n"/>
      <c r="E2" s="1" t="n"/>
      <c r="F2" s="1" t="n"/>
      <c r="G2" s="1" t="n"/>
      <c r="H2" s="1" t="n"/>
      <c r="I2" s="1" t="n"/>
    </row>
    <row r="4" ht="18" customHeight="1" thickBot="1">
      <c r="A4" s="1" t="n"/>
      <c r="B4" s="1" t="inlineStr">
        <is>
          <t>Questions Data</t>
        </is>
      </c>
      <c r="C4" s="1" t="n"/>
      <c r="D4" s="1" t="n"/>
      <c r="E4" s="1" t="n"/>
      <c r="F4" s="1" t="n"/>
      <c r="G4" s="1" t="n"/>
      <c r="H4" s="1" t="n"/>
      <c r="I4" s="1" t="n"/>
    </row>
    <row r="5">
      <c r="A5" t="n">
        <v>1</v>
      </c>
      <c r="B5" t="inlineStr">
        <is>
          <t>What is the primary use case of ECS in AWS?</t>
        </is>
      </c>
      <c r="C5" t="inlineStr">
        <is>
          <t>This question tests your understanding of how ECS is used in AWS for architecting solutions.</t>
        </is>
      </c>
      <c r="D5" t="inlineStr">
        <is>
          <t>ECS is used for data storage.:ECS is used for monitoring services.:ECS enables scalability of applications.:ECS provides network isolation.</t>
        </is>
      </c>
      <c r="E5" t="inlineStr">
        <is>
          <t>ECS is used for monitoring services.</t>
        </is>
      </c>
      <c r="F5" t="inlineStr">
        <is>
          <t>Advanced</t>
        </is>
      </c>
      <c r="G5" t="n">
        <v>5</v>
      </c>
      <c r="H5" t="n">
        <v>0</v>
      </c>
      <c r="I5" t="n">
        <v>1</v>
      </c>
    </row>
    <row r="6" ht="18" customHeight="1">
      <c r="A6" t="n">
        <v>2</v>
      </c>
      <c r="B6" t="inlineStr">
        <is>
          <t>What is the primary use case of Route53 in AWS?</t>
        </is>
      </c>
      <c r="C6" t="inlineStr">
        <is>
          <t>This question tests your understanding of how Route53 is used in AWS for architecting solutions.</t>
        </is>
      </c>
      <c r="D6" t="inlineStr">
        <is>
          <t>Route53 is used for data storage.:Route53 is used for monitoring services.:Route53 provides network isolation.:Route53 enables scalability of applications.</t>
        </is>
      </c>
      <c r="E6" t="inlineStr">
        <is>
          <t>Route53 is used for monitoring services.</t>
        </is>
      </c>
      <c r="F6" t="inlineStr">
        <is>
          <t>Advanced</t>
        </is>
      </c>
      <c r="G6" t="n">
        <v>3</v>
      </c>
      <c r="H6" t="n">
        <v>0</v>
      </c>
      <c r="I6" t="n">
        <v>1</v>
      </c>
    </row>
    <row r="7" ht="18" customHeight="1">
      <c r="A7" t="n">
        <v>3</v>
      </c>
      <c r="B7" t="inlineStr">
        <is>
          <t>What is the primary use case of Lambda in AWS?</t>
        </is>
      </c>
      <c r="C7" t="inlineStr">
        <is>
          <t>This question tests your understanding of how Lambda is used in AWS for architecting solutions.</t>
        </is>
      </c>
      <c r="D7" t="inlineStr">
        <is>
          <t>Lambda is used for monitoring services.:Lambda is used for data storage.:Lambda provides network isolation.:Lambda enables scalability of applications.</t>
        </is>
      </c>
      <c r="E7" t="inlineStr">
        <is>
          <t>Lambda provides network isolation.</t>
        </is>
      </c>
      <c r="F7" t="inlineStr">
        <is>
          <t>Advanced</t>
        </is>
      </c>
      <c r="G7" t="n">
        <v>3</v>
      </c>
      <c r="H7" t="n">
        <v>0</v>
      </c>
      <c r="I7" t="n">
        <v>1</v>
      </c>
    </row>
    <row r="8" ht="18" customHeight="1">
      <c r="A8" t="n">
        <v>4</v>
      </c>
      <c r="B8" t="inlineStr">
        <is>
          <t>What is the primary use case of Lambda in AWS?</t>
        </is>
      </c>
      <c r="C8" t="inlineStr">
        <is>
          <t>This question tests your understanding of how Lambda is used in AWS for architecting solutions.</t>
        </is>
      </c>
      <c r="D8" t="inlineStr">
        <is>
          <t>Lambda is used for monitoring services.:Lambda provides network isolation.:Lambda is used for data storage.:Lambda enables scalability of applications.</t>
        </is>
      </c>
      <c r="E8" t="inlineStr">
        <is>
          <t>Lambda provides network isolation.:Lambda enables scalability of applications.</t>
        </is>
      </c>
      <c r="F8" t="inlineStr">
        <is>
          <t>Advanced</t>
        </is>
      </c>
      <c r="G8" t="n">
        <v>2</v>
      </c>
      <c r="H8" t="n">
        <v>0</v>
      </c>
      <c r="I8" t="n">
        <v>1</v>
      </c>
    </row>
    <row r="9" ht="14.4" customHeight="1">
      <c r="A9" t="n">
        <v>5</v>
      </c>
      <c r="B9" t="inlineStr">
        <is>
          <t>What is the primary use case of Route53 in AWS?</t>
        </is>
      </c>
      <c r="C9" t="inlineStr">
        <is>
          <t>This question tests your understanding of how Route53 is used in AWS for architecting solutions.</t>
        </is>
      </c>
      <c r="D9" t="inlineStr">
        <is>
          <t>Route53 enables scalability of applications.:Route53 is used for data storage.:Route53 provides network isolation.:Route53 is used for monitoring services.</t>
        </is>
      </c>
      <c r="E9" t="inlineStr">
        <is>
          <t>Route53 is used for data storage.</t>
        </is>
      </c>
      <c r="F9" t="inlineStr">
        <is>
          <t>Advanced</t>
        </is>
      </c>
      <c r="G9" t="n">
        <v>4</v>
      </c>
      <c r="H9" t="n">
        <v>0</v>
      </c>
      <c r="I9" t="n">
        <v>1</v>
      </c>
    </row>
    <row r="10" ht="18" customHeight="1">
      <c r="A10" t="n">
        <v>6</v>
      </c>
      <c r="B10" t="inlineStr">
        <is>
          <t>What is the primary use case of IAM in AWS?</t>
        </is>
      </c>
      <c r="C10" t="inlineStr">
        <is>
          <t>This question tests your understanding of how IAM is used in AWS for architecting solutions.</t>
        </is>
      </c>
      <c r="D10" t="inlineStr">
        <is>
          <t>IAM enables scalability of applications.:IAM provides network isolation.:IAM is used for data storage.:IAM is used for monitoring services.</t>
        </is>
      </c>
      <c r="E10" t="inlineStr">
        <is>
          <t>IAM is used for monitoring services.</t>
        </is>
      </c>
      <c r="F10" t="inlineStr">
        <is>
          <t>Advanced</t>
        </is>
      </c>
      <c r="G10" t="n">
        <v>3</v>
      </c>
      <c r="H10" t="n">
        <v>0</v>
      </c>
      <c r="I10" t="n">
        <v>1</v>
      </c>
    </row>
    <row r="11" ht="18" customHeight="1">
      <c r="A11" t="n">
        <v>7</v>
      </c>
      <c r="B11" t="inlineStr">
        <is>
          <t>What is the primary use case of Route53 in AWS?</t>
        </is>
      </c>
      <c r="C11" t="inlineStr">
        <is>
          <t>This question tests your understanding of how Route53 is used in AWS for architecting solutions.</t>
        </is>
      </c>
      <c r="D11" t="inlineStr">
        <is>
          <t>Route53 is used for monitoring services.:Route53 provides network isolation.:Route53 enables scalability of applications.:Route53 is used for data storage.</t>
        </is>
      </c>
      <c r="E11" t="inlineStr">
        <is>
          <t>Route53 enables scalability of applications.:Route53 is used for data storage.</t>
        </is>
      </c>
      <c r="F11" t="inlineStr">
        <is>
          <t>Advanced</t>
        </is>
      </c>
      <c r="G11" t="n">
        <v>4</v>
      </c>
      <c r="H11" t="n">
        <v>0</v>
      </c>
      <c r="I11" t="n">
        <v>2</v>
      </c>
    </row>
    <row r="12" ht="18" customHeight="1">
      <c r="A12" t="n">
        <v>8</v>
      </c>
      <c r="B12" t="inlineStr">
        <is>
          <t>What is the primary use case of IAM in AWS?</t>
        </is>
      </c>
      <c r="C12" t="inlineStr">
        <is>
          <t>This question tests your understanding of how IAM is used in AWS for architecting solutions.</t>
        </is>
      </c>
      <c r="D12" t="inlineStr">
        <is>
          <t>IAM provides network isolation.:IAM enables scalability of applications.:IAM is used for data storage.:IAM is used for monitoring services.</t>
        </is>
      </c>
      <c r="E12" t="inlineStr">
        <is>
          <t>IAM is used for data storage.</t>
        </is>
      </c>
      <c r="F12" t="inlineStr">
        <is>
          <t>Advanced</t>
        </is>
      </c>
      <c r="G12" t="n">
        <v>1</v>
      </c>
      <c r="H12" t="n">
        <v>0</v>
      </c>
      <c r="I12" t="n">
        <v>1</v>
      </c>
    </row>
    <row r="13" ht="18" customHeight="1">
      <c r="A13" t="n">
        <v>9</v>
      </c>
      <c r="B13" t="inlineStr">
        <is>
          <t>What is the primary use case of CloudWatch in AWS?</t>
        </is>
      </c>
      <c r="C13" t="inlineStr">
        <is>
          <t>This question tests your understanding of how CloudWatch is used in AWS for architecting solutions.</t>
        </is>
      </c>
      <c r="D13" t="inlineStr">
        <is>
          <t>CloudWatch is used for monitoring services.:CloudWatch is used for data storage.:CloudWatch enables scalability of applications.:CloudWatch provides network isolation.</t>
        </is>
      </c>
      <c r="E13" t="inlineStr">
        <is>
          <t>CloudWatch is used for monitoring services.:CloudWatch provides network isolation.</t>
        </is>
      </c>
      <c r="F13" t="inlineStr">
        <is>
          <t>Advanced</t>
        </is>
      </c>
      <c r="G13" t="n">
        <v>1</v>
      </c>
      <c r="H13" t="n">
        <v>0</v>
      </c>
      <c r="I13" t="n">
        <v>2</v>
      </c>
    </row>
    <row r="14" ht="18" customHeight="1">
      <c r="A14" t="n">
        <v>10</v>
      </c>
      <c r="B14" t="inlineStr">
        <is>
          <t>What is the primary use case of DynamoDB in AWS?</t>
        </is>
      </c>
      <c r="C14" t="inlineStr">
        <is>
          <t>This question tests your understanding of how DynamoDB is used in AWS for architecting solutions.</t>
        </is>
      </c>
      <c r="D14" t="inlineStr">
        <is>
          <t>DynamoDB is used for data storage.:DynamoDB is used for monitoring services.:DynamoDB enables scalability of applications.:DynamoDB provides network isolation.</t>
        </is>
      </c>
      <c r="E14" t="inlineStr">
        <is>
          <t>DynamoDB is used for monitoring services.:DynamoDB enables scalability of applications.</t>
        </is>
      </c>
      <c r="F14" t="inlineStr">
        <is>
          <t>Advanced</t>
        </is>
      </c>
      <c r="G14" t="n">
        <v>4</v>
      </c>
      <c r="H14" t="n">
        <v>0</v>
      </c>
      <c r="I14" t="n">
        <v>1</v>
      </c>
    </row>
    <row r="15" ht="18" customHeight="1">
      <c r="A15" t="n">
        <v>11</v>
      </c>
      <c r="B15" t="inlineStr">
        <is>
          <t>What is the primary use case of CloudWatch in AWS?</t>
        </is>
      </c>
      <c r="C15" t="inlineStr">
        <is>
          <t>This question tests your understanding of how CloudWatch is used in AWS for architecting solutions.</t>
        </is>
      </c>
      <c r="D15" t="inlineStr">
        <is>
          <t>CloudWatch is used for monitoring services.:CloudWatch enables scalability of applications.:CloudWatch provides network isolation.:CloudWatch is used for data storage.</t>
        </is>
      </c>
      <c r="E15" t="inlineStr">
        <is>
          <t>CloudWatch is used for monitoring services.:CloudWatch enables scalability of applications.</t>
        </is>
      </c>
      <c r="F15" t="inlineStr">
        <is>
          <t>Advanced</t>
        </is>
      </c>
      <c r="G15" t="n">
        <v>1</v>
      </c>
      <c r="H15" t="n">
        <v>0</v>
      </c>
      <c r="I15" t="n">
        <v>2</v>
      </c>
    </row>
    <row r="16" ht="18" customHeight="1">
      <c r="A16" t="n">
        <v>12</v>
      </c>
      <c r="B16" t="inlineStr">
        <is>
          <t>What is the primary use case of IAM in AWS?</t>
        </is>
      </c>
      <c r="C16" t="inlineStr">
        <is>
          <t>This question tests your understanding of how IAM is used in AWS for architecting solutions.</t>
        </is>
      </c>
      <c r="D16" t="inlineStr">
        <is>
          <t>IAM is used for monitoring services.:IAM enables scalability of applications.:IAM provides network isolation.:IAM is used for data storage.</t>
        </is>
      </c>
      <c r="E16" t="inlineStr">
        <is>
          <t>IAM is used for monitoring services.:IAM enables scalability of applications.</t>
        </is>
      </c>
      <c r="F16" t="inlineStr">
        <is>
          <t>Advanced</t>
        </is>
      </c>
      <c r="G16" t="n">
        <v>4</v>
      </c>
      <c r="H16" t="n">
        <v>0</v>
      </c>
      <c r="I16" t="n">
        <v>2</v>
      </c>
    </row>
    <row r="17" ht="18" customHeight="1">
      <c r="A17" t="n">
        <v>13</v>
      </c>
      <c r="B17" t="inlineStr">
        <is>
          <t>What is the primary use case of IAM in AWS?</t>
        </is>
      </c>
      <c r="C17" t="inlineStr">
        <is>
          <t>This question tests your understanding of how IAM is used in AWS for architecting solutions.</t>
        </is>
      </c>
      <c r="D17" t="inlineStr">
        <is>
          <t>IAM is used for data storage.:IAM provides network isolation.:IAM enables scalability of applications.:IAM is used for monitoring services.</t>
        </is>
      </c>
      <c r="E17" t="inlineStr">
        <is>
          <t>IAM is used for data storage.:IAM is used for monitoring services.</t>
        </is>
      </c>
      <c r="F17" t="inlineStr">
        <is>
          <t>Advanced</t>
        </is>
      </c>
      <c r="G17" t="n">
        <v>3</v>
      </c>
      <c r="H17" t="n">
        <v>0</v>
      </c>
      <c r="I17" t="n">
        <v>2</v>
      </c>
    </row>
    <row r="18" ht="18" customHeight="1">
      <c r="A18" t="n">
        <v>14</v>
      </c>
      <c r="B18" t="inlineStr">
        <is>
          <t>What is the primary use case of ECS in AWS?</t>
        </is>
      </c>
      <c r="C18" t="inlineStr">
        <is>
          <t>This question tests your understanding of how ECS is used in AWS for architecting solutions.</t>
        </is>
      </c>
      <c r="D18" t="inlineStr">
        <is>
          <t>ECS is used for monitoring services.:ECS is used for data storage.:ECS provides network isolation.:ECS enables scalability of applications.</t>
        </is>
      </c>
      <c r="E18" t="inlineStr">
        <is>
          <t>ECS is used for data storage.</t>
        </is>
      </c>
      <c r="F18" t="inlineStr">
        <is>
          <t>Advanced</t>
        </is>
      </c>
      <c r="G18" t="n">
        <v>4</v>
      </c>
      <c r="H18" t="n">
        <v>0</v>
      </c>
      <c r="I18" t="n">
        <v>2</v>
      </c>
    </row>
    <row r="19" ht="18" customHeight="1">
      <c r="A19" t="n">
        <v>15</v>
      </c>
      <c r="B19" t="inlineStr">
        <is>
          <t>What is the primary use case of VPC in AWS?</t>
        </is>
      </c>
      <c r="C19" t="inlineStr">
        <is>
          <t>This question tests your understanding of how VPC is used in AWS for architecting solutions.</t>
        </is>
      </c>
      <c r="D19" t="inlineStr">
        <is>
          <t>VPC enables scalability of applications.:VPC provides network isolation.:VPC is used for monitoring services.:VPC is used for data storage.</t>
        </is>
      </c>
      <c r="E19" t="inlineStr">
        <is>
          <t>VPC enables scalability of applications.:VPC provides network isolation.</t>
        </is>
      </c>
      <c r="F19" t="inlineStr">
        <is>
          <t>Advanced</t>
        </is>
      </c>
      <c r="G19" t="n">
        <v>4</v>
      </c>
      <c r="H19" t="n">
        <v>0</v>
      </c>
      <c r="I19" t="n">
        <v>1</v>
      </c>
    </row>
    <row r="20" ht="18" customHeight="1">
      <c r="A20" t="n">
        <v>16</v>
      </c>
      <c r="B20" t="inlineStr">
        <is>
          <t>What is the primary use case of EC2 in AWS?</t>
        </is>
      </c>
      <c r="C20" t="inlineStr">
        <is>
          <t>This question tests your understanding of how EC2 is used in AWS for architecting solutions.</t>
        </is>
      </c>
      <c r="D20" t="inlineStr">
        <is>
          <t>EC2 provides network isolation.:EC2 is used for monitoring services.:EC2 is used for data storage.:EC2 enables scalability of applications.</t>
        </is>
      </c>
      <c r="E20" t="inlineStr">
        <is>
          <t>EC2 enables scalability of applications.</t>
        </is>
      </c>
      <c r="F20" t="inlineStr">
        <is>
          <t>Advanced</t>
        </is>
      </c>
      <c r="G20" t="n">
        <v>1</v>
      </c>
      <c r="H20" t="n">
        <v>0</v>
      </c>
      <c r="I20" t="n">
        <v>1</v>
      </c>
    </row>
    <row r="21" ht="18" customHeight="1">
      <c r="A21" t="n">
        <v>17</v>
      </c>
      <c r="B21" t="inlineStr">
        <is>
          <t>What is the primary use case of CloudTrail in AWS?</t>
        </is>
      </c>
      <c r="C21" t="inlineStr">
        <is>
          <t>This question tests your understanding of how CloudTrail is used in AWS for architecting solutions.</t>
        </is>
      </c>
      <c r="D21" t="inlineStr">
        <is>
          <t>CloudTrail is used for monitoring services.:CloudTrail is used for data storage.:CloudTrail provides network isolation.:CloudTrail enables scalability of applications.</t>
        </is>
      </c>
      <c r="E21" t="inlineStr">
        <is>
          <t>CloudTrail is used for data storage.</t>
        </is>
      </c>
      <c r="F21" t="inlineStr">
        <is>
          <t>Advanced</t>
        </is>
      </c>
      <c r="G21" t="n">
        <v>2</v>
      </c>
      <c r="H21" t="n">
        <v>0</v>
      </c>
      <c r="I21" t="n">
        <v>2</v>
      </c>
    </row>
    <row r="22" ht="18" customHeight="1">
      <c r="A22" t="n">
        <v>18</v>
      </c>
      <c r="B22" t="inlineStr">
        <is>
          <t>What is the primary use case of CloudWatch in AWS?</t>
        </is>
      </c>
      <c r="C22" t="inlineStr">
        <is>
          <t>This question tests your understanding of how CloudWatch is used in AWS for architecting solutions.</t>
        </is>
      </c>
      <c r="D22" t="inlineStr">
        <is>
          <t>CloudWatch is used for monitoring services.:CloudWatch is used for data storage.:CloudWatch enables scalability of applications.:CloudWatch provides network isolation.</t>
        </is>
      </c>
      <c r="E22" t="inlineStr">
        <is>
          <t>CloudWatch is used for data storage.:CloudWatch provides network isolation.</t>
        </is>
      </c>
      <c r="F22" t="inlineStr">
        <is>
          <t>Advanced</t>
        </is>
      </c>
      <c r="G22" t="n">
        <v>3</v>
      </c>
      <c r="H22" t="n">
        <v>0</v>
      </c>
      <c r="I22" t="n">
        <v>2</v>
      </c>
    </row>
    <row r="23" ht="18" customHeight="1">
      <c r="A23" t="n">
        <v>19</v>
      </c>
      <c r="B23" t="inlineStr">
        <is>
          <t>What is the primary use case of ECS in AWS?</t>
        </is>
      </c>
      <c r="C23" t="inlineStr">
        <is>
          <t>This question tests your understanding of how ECS is used in AWS for architecting solutions.</t>
        </is>
      </c>
      <c r="D23" t="inlineStr">
        <is>
          <t>ECS provides network isolation.:ECS enables scalability of applications.:ECS is used for monitoring services.:ECS is used for data storage.</t>
        </is>
      </c>
      <c r="E23" t="inlineStr">
        <is>
          <t>ECS is used for data storage.</t>
        </is>
      </c>
      <c r="F23" t="inlineStr">
        <is>
          <t>Advanced</t>
        </is>
      </c>
      <c r="G23" t="n">
        <v>3</v>
      </c>
      <c r="H23" t="n">
        <v>0</v>
      </c>
      <c r="I23" t="n">
        <v>1</v>
      </c>
    </row>
    <row r="24" ht="18" customHeight="1">
      <c r="A24" t="n">
        <v>20</v>
      </c>
      <c r="B24" t="inlineStr">
        <is>
          <t>What is the primary use case of EKS in AWS?</t>
        </is>
      </c>
      <c r="C24" t="inlineStr">
        <is>
          <t>This question tests your understanding of how EKS is used in AWS for architecting solutions.</t>
        </is>
      </c>
      <c r="D24" t="inlineStr">
        <is>
          <t>EKS provides network isolation.:EKS is used for data storage.:EKS enables scalability of applications.:EKS is used for monitoring services.</t>
        </is>
      </c>
      <c r="E24" t="inlineStr">
        <is>
          <t>EKS enables scalability of applications.:EKS is used for monitoring services.</t>
        </is>
      </c>
      <c r="F24" t="inlineStr">
        <is>
          <t>Advanced</t>
        </is>
      </c>
      <c r="G24" t="n">
        <v>2</v>
      </c>
      <c r="H24" t="n">
        <v>0</v>
      </c>
      <c r="I24" t="n">
        <v>2</v>
      </c>
    </row>
    <row r="25" ht="18" customHeight="1">
      <c r="A25" t="n">
        <v>21</v>
      </c>
      <c r="B25" t="inlineStr">
        <is>
          <t>What is the primary use case of CloudFormation in AWS?</t>
        </is>
      </c>
      <c r="C25" t="inlineStr">
        <is>
          <t>This question tests your understanding of how CloudFormation is used in AWS for architecting solutions.</t>
        </is>
      </c>
      <c r="D25" t="inlineStr">
        <is>
          <t>CloudFormation provides network isolation.:CloudFormation is used for data storage.:CloudFormation is used for monitoring services.:CloudFormation enables scalability of applications.</t>
        </is>
      </c>
      <c r="E25" t="inlineStr">
        <is>
          <t>CloudFormation provides network isolation.</t>
        </is>
      </c>
      <c r="F25" t="inlineStr">
        <is>
          <t>Advanced</t>
        </is>
      </c>
      <c r="G25" t="n">
        <v>4</v>
      </c>
      <c r="H25" t="n">
        <v>0</v>
      </c>
      <c r="I25" t="n">
        <v>1</v>
      </c>
    </row>
    <row r="26" ht="18" customHeight="1">
      <c r="A26" t="n">
        <v>22</v>
      </c>
      <c r="B26" t="inlineStr">
        <is>
          <t>What is the primary use case of SQS in AWS?</t>
        </is>
      </c>
      <c r="C26" t="inlineStr">
        <is>
          <t>This question tests your understanding of how SQS is used in AWS for architecting solutions.</t>
        </is>
      </c>
      <c r="D26" t="inlineStr">
        <is>
          <t>SQS is used for monitoring services.:SQS provides network isolation.:SQS is used for data storage.:SQS enables scalability of applications.</t>
        </is>
      </c>
      <c r="E26" t="inlineStr">
        <is>
          <t>SQS is used for monitoring services.</t>
        </is>
      </c>
      <c r="F26" t="inlineStr">
        <is>
          <t>Advanced</t>
        </is>
      </c>
      <c r="G26" t="n">
        <v>4</v>
      </c>
      <c r="H26" t="n">
        <v>0</v>
      </c>
      <c r="I26" t="n">
        <v>1</v>
      </c>
    </row>
    <row r="27" ht="18" customHeight="1">
      <c r="A27" t="n">
        <v>23</v>
      </c>
      <c r="B27" t="inlineStr">
        <is>
          <t>What is the primary use case of DynamoDB in AWS?</t>
        </is>
      </c>
      <c r="C27" t="inlineStr">
        <is>
          <t>This question tests your understanding of how DynamoDB is used in AWS for architecting solutions.</t>
        </is>
      </c>
      <c r="D27" t="inlineStr">
        <is>
          <t>DynamoDB provides network isolation.:DynamoDB enables scalability of applications.:DynamoDB is used for monitoring services.:DynamoDB is used for data storage.</t>
        </is>
      </c>
      <c r="E27" t="inlineStr">
        <is>
          <t>DynamoDB enables scalability of applications.</t>
        </is>
      </c>
      <c r="F27" t="inlineStr">
        <is>
          <t>Advanced</t>
        </is>
      </c>
      <c r="G27" t="n">
        <v>4</v>
      </c>
      <c r="H27" t="n">
        <v>0</v>
      </c>
      <c r="I27" t="n">
        <v>2</v>
      </c>
    </row>
    <row r="28" ht="18" customHeight="1">
      <c r="A28" t="n">
        <v>24</v>
      </c>
      <c r="B28" t="inlineStr">
        <is>
          <t>What is the primary use case of EC2 in AWS?</t>
        </is>
      </c>
      <c r="C28" t="inlineStr">
        <is>
          <t>This question tests your understanding of how EC2 is used in AWS for architecting solutions.</t>
        </is>
      </c>
      <c r="D28" t="inlineStr">
        <is>
          <t>EC2 provides network isolation.:EC2 is used for data storage.:EC2 enables scalability of applications.:EC2 is used for monitoring services.</t>
        </is>
      </c>
      <c r="E28" t="inlineStr">
        <is>
          <t>EC2 provides network isolation.:EC2 enables scalability of applications.</t>
        </is>
      </c>
      <c r="F28" t="inlineStr">
        <is>
          <t>Advanced</t>
        </is>
      </c>
      <c r="G28" t="n">
        <v>1</v>
      </c>
      <c r="H28" t="n">
        <v>0</v>
      </c>
      <c r="I28" t="n">
        <v>1</v>
      </c>
    </row>
    <row r="29" ht="18" customHeight="1">
      <c r="A29" t="n">
        <v>25</v>
      </c>
      <c r="B29" t="inlineStr">
        <is>
          <t>What is the primary use case of CloudWatch in AWS?</t>
        </is>
      </c>
      <c r="C29" t="inlineStr">
        <is>
          <t>This question tests your understanding of how CloudWatch is used in AWS for architecting solutions.</t>
        </is>
      </c>
      <c r="D29" t="inlineStr">
        <is>
          <t>CloudWatch provides network isolation.:CloudWatch is used for monitoring services.:CloudWatch is used for data storage.:CloudWatch enables scalability of applications.</t>
        </is>
      </c>
      <c r="E29" t="inlineStr">
        <is>
          <t>CloudWatch is used for monitoring services.</t>
        </is>
      </c>
      <c r="F29" t="inlineStr">
        <is>
          <t>Advanced</t>
        </is>
      </c>
      <c r="G29" t="n">
        <v>4</v>
      </c>
      <c r="H29" t="n">
        <v>0</v>
      </c>
      <c r="I29" t="n">
        <v>2</v>
      </c>
    </row>
    <row r="30" ht="18" customHeight="1">
      <c r="A30" t="n">
        <v>26</v>
      </c>
      <c r="B30" t="inlineStr">
        <is>
          <t>What is the primary use case of IAM in AWS?</t>
        </is>
      </c>
      <c r="C30" t="inlineStr">
        <is>
          <t>This question tests your understanding of how IAM is used in AWS for architecting solutions.</t>
        </is>
      </c>
      <c r="D30" t="inlineStr">
        <is>
          <t>IAM is used for monitoring services.:IAM is used for data storage.:IAM enables scalability of applications.:IAM provides network isolation.</t>
        </is>
      </c>
      <c r="E30" t="inlineStr">
        <is>
          <t>IAM enables scalability of applications.</t>
        </is>
      </c>
      <c r="F30" t="inlineStr">
        <is>
          <t>Advanced</t>
        </is>
      </c>
      <c r="G30" t="n">
        <v>4</v>
      </c>
      <c r="H30" t="n">
        <v>0</v>
      </c>
      <c r="I30" t="n">
        <v>1</v>
      </c>
    </row>
    <row r="31" ht="18" customHeight="1">
      <c r="A31" t="n">
        <v>27</v>
      </c>
      <c r="B31" t="inlineStr">
        <is>
          <t>What is the primary use case of CloudWatch in AWS?</t>
        </is>
      </c>
      <c r="C31" t="inlineStr">
        <is>
          <t>This question tests your understanding of how CloudWatch is used in AWS for architecting solutions.</t>
        </is>
      </c>
      <c r="D31" t="inlineStr">
        <is>
          <t>CloudWatch is used for monitoring services.:CloudWatch enables scalability of applications.:CloudWatch provides network isolation.:CloudWatch is used for data storage.</t>
        </is>
      </c>
      <c r="E31" t="inlineStr">
        <is>
          <t>CloudWatch enables scalability of applications.:CloudWatch is used for data storage.</t>
        </is>
      </c>
      <c r="F31" t="inlineStr">
        <is>
          <t>Advanced</t>
        </is>
      </c>
      <c r="G31" t="n">
        <v>1</v>
      </c>
      <c r="H31" t="n">
        <v>0</v>
      </c>
      <c r="I31" t="n">
        <v>1</v>
      </c>
    </row>
    <row r="32" ht="18" customHeight="1">
      <c r="A32" t="n">
        <v>28</v>
      </c>
      <c r="B32" t="inlineStr">
        <is>
          <t>What is the primary use case of EKS in AWS?</t>
        </is>
      </c>
      <c r="C32" t="inlineStr">
        <is>
          <t>This question tests your understanding of how EKS is used in AWS for architecting solutions.</t>
        </is>
      </c>
      <c r="D32" t="inlineStr">
        <is>
          <t>EKS is used for data storage.:EKS enables scalability of applications.:EKS is used for monitoring services.:EKS provides network isolation.</t>
        </is>
      </c>
      <c r="E32" t="inlineStr">
        <is>
          <t>EKS is used for data storage.</t>
        </is>
      </c>
      <c r="F32" t="inlineStr">
        <is>
          <t>Advanced</t>
        </is>
      </c>
      <c r="G32" t="n">
        <v>4</v>
      </c>
      <c r="H32" t="n">
        <v>0</v>
      </c>
      <c r="I32" t="n">
        <v>1</v>
      </c>
    </row>
    <row r="33" ht="18" customHeight="1">
      <c r="A33" t="n">
        <v>29</v>
      </c>
      <c r="B33" t="inlineStr">
        <is>
          <t>What is the primary use case of CloudFormation in AWS?</t>
        </is>
      </c>
      <c r="C33" t="inlineStr">
        <is>
          <t>This question tests your understanding of how CloudFormation is used in AWS for architecting solutions.</t>
        </is>
      </c>
      <c r="D33" t="inlineStr">
        <is>
          <t>CloudFormation is used for monitoring services.:CloudFormation provides network isolation.:CloudFormation enables scalability of applications.:CloudFormation is used for data storage.</t>
        </is>
      </c>
      <c r="E33" t="inlineStr">
        <is>
          <t>CloudFormation enables scalability of applications.:CloudFormation is used for data storage.</t>
        </is>
      </c>
      <c r="F33" t="inlineStr">
        <is>
          <t>Advanced</t>
        </is>
      </c>
      <c r="G33" t="n">
        <v>3</v>
      </c>
      <c r="H33" t="n">
        <v>0</v>
      </c>
      <c r="I33" t="n">
        <v>1</v>
      </c>
    </row>
    <row r="34" ht="18" customHeight="1">
      <c r="A34" t="n">
        <v>30</v>
      </c>
      <c r="B34" t="inlineStr">
        <is>
          <t>What is the primary use case of CloudTrail in AWS?</t>
        </is>
      </c>
      <c r="C34" t="inlineStr">
        <is>
          <t>This question tests your understanding of how CloudTrail is used in AWS for architecting solutions.</t>
        </is>
      </c>
      <c r="D34" t="inlineStr">
        <is>
          <t>CloudTrail is used for data storage.:CloudTrail provides network isolation.:CloudTrail enables scalability of applications.:CloudTrail is used for monitoring services.</t>
        </is>
      </c>
      <c r="E34" t="inlineStr">
        <is>
          <t>CloudTrail is used for monitoring services.</t>
        </is>
      </c>
      <c r="F34" t="inlineStr">
        <is>
          <t>Advanced</t>
        </is>
      </c>
      <c r="G34" t="n">
        <v>1</v>
      </c>
      <c r="H34" t="n">
        <v>0</v>
      </c>
      <c r="I34" t="n">
        <v>2</v>
      </c>
    </row>
    <row r="35" ht="18" customHeight="1">
      <c r="A35" t="n">
        <v>31</v>
      </c>
      <c r="B35" t="inlineStr">
        <is>
          <t>What is the primary use case of SQS in AWS?</t>
        </is>
      </c>
      <c r="C35" t="inlineStr">
        <is>
          <t>This question tests your understanding of how SQS is used in AWS for architecting solutions.</t>
        </is>
      </c>
      <c r="D35" t="inlineStr">
        <is>
          <t>SQS provides network isolation.:SQS enables scalability of applications.:SQS is used for data storage.:SQS is used for monitoring services.</t>
        </is>
      </c>
      <c r="E35" t="inlineStr">
        <is>
          <t>SQS enables scalability of applications.</t>
        </is>
      </c>
      <c r="F35" t="inlineStr">
        <is>
          <t>Advanced</t>
        </is>
      </c>
      <c r="G35" t="n">
        <v>1</v>
      </c>
      <c r="H35" t="n">
        <v>0</v>
      </c>
      <c r="I35" t="n">
        <v>1</v>
      </c>
    </row>
    <row r="36" ht="18" customHeight="1">
      <c r="A36" t="n">
        <v>32</v>
      </c>
      <c r="B36" t="inlineStr">
        <is>
          <t>What is the primary use case of Lambda in AWS?</t>
        </is>
      </c>
      <c r="C36" t="inlineStr">
        <is>
          <t>This question tests your understanding of how Lambda is used in AWS for architecting solutions.</t>
        </is>
      </c>
      <c r="D36" t="inlineStr">
        <is>
          <t>Lambda is used for data storage.:Lambda is used for monitoring services.:Lambda enables scalability of applications.:Lambda provides network isolation.</t>
        </is>
      </c>
      <c r="E36" t="inlineStr">
        <is>
          <t>Lambda is used for data storage.</t>
        </is>
      </c>
      <c r="F36" t="inlineStr">
        <is>
          <t>Advanced</t>
        </is>
      </c>
      <c r="G36" t="n">
        <v>2</v>
      </c>
      <c r="H36" t="n">
        <v>0</v>
      </c>
      <c r="I36" t="n">
        <v>1</v>
      </c>
    </row>
    <row r="37" ht="18" customHeight="1">
      <c r="A37" t="n">
        <v>33</v>
      </c>
      <c r="B37" t="inlineStr">
        <is>
          <t>What is the primary use case of DynamoDB in AWS?</t>
        </is>
      </c>
      <c r="C37" t="inlineStr">
        <is>
          <t>This question tests your understanding of how DynamoDB is used in AWS for architecting solutions.</t>
        </is>
      </c>
      <c r="D37" t="inlineStr">
        <is>
          <t>DynamoDB provides network isolation.:DynamoDB is used for monitoring services.:DynamoDB is used for data storage.:DynamoDB enables scalability of applications.</t>
        </is>
      </c>
      <c r="E37" t="inlineStr">
        <is>
          <t>DynamoDB is used for data storage.</t>
        </is>
      </c>
      <c r="F37" t="inlineStr">
        <is>
          <t>Advanced</t>
        </is>
      </c>
      <c r="G37" t="n">
        <v>5</v>
      </c>
      <c r="H37" t="n">
        <v>0</v>
      </c>
      <c r="I37" t="n">
        <v>1</v>
      </c>
    </row>
    <row r="38" ht="18" customHeight="1">
      <c r="A38" t="n">
        <v>34</v>
      </c>
      <c r="B38" t="inlineStr">
        <is>
          <t>What is the primary use case of Lambda in AWS?</t>
        </is>
      </c>
      <c r="C38" t="inlineStr">
        <is>
          <t>This question tests your understanding of how Lambda is used in AWS for architecting solutions.</t>
        </is>
      </c>
      <c r="D38" t="inlineStr">
        <is>
          <t>Lambda is used for monitoring services.:Lambda enables scalability of applications.:Lambda provides network isolation.:Lambda is used for data storage.</t>
        </is>
      </c>
      <c r="E38" t="inlineStr">
        <is>
          <t>Lambda is used for data storage.</t>
        </is>
      </c>
      <c r="F38" t="inlineStr">
        <is>
          <t>Advanced</t>
        </is>
      </c>
      <c r="G38" t="n">
        <v>5</v>
      </c>
      <c r="H38" t="n">
        <v>0</v>
      </c>
      <c r="I38" t="n">
        <v>1</v>
      </c>
    </row>
    <row r="39" ht="18" customHeight="1">
      <c r="A39" t="n">
        <v>35</v>
      </c>
      <c r="B39" t="inlineStr">
        <is>
          <t>What is the primary use case of EC2 in AWS?</t>
        </is>
      </c>
      <c r="C39" t="inlineStr">
        <is>
          <t>This question tests your understanding of how EC2 is used in AWS for architecting solutions.</t>
        </is>
      </c>
      <c r="D39" t="inlineStr">
        <is>
          <t>EC2 is used for monitoring services.:EC2 provides network isolation.:EC2 is used for data storage.:EC2 enables scalability of applications.</t>
        </is>
      </c>
      <c r="E39" t="inlineStr">
        <is>
          <t>EC2 is used for monitoring services.:EC2 provides network isolation.</t>
        </is>
      </c>
      <c r="F39" t="inlineStr">
        <is>
          <t>Advanced</t>
        </is>
      </c>
      <c r="G39" t="n">
        <v>3</v>
      </c>
      <c r="H39" t="n">
        <v>0</v>
      </c>
      <c r="I39" t="n">
        <v>2</v>
      </c>
    </row>
    <row r="40" ht="18" customHeight="1">
      <c r="A40" t="n">
        <v>36</v>
      </c>
      <c r="B40" t="inlineStr">
        <is>
          <t>What is the primary use case of EC2 in AWS?</t>
        </is>
      </c>
      <c r="C40" t="inlineStr">
        <is>
          <t>This question tests your understanding of how EC2 is used in AWS for architecting solutions.</t>
        </is>
      </c>
      <c r="D40" t="inlineStr">
        <is>
          <t>EC2 is used for data storage.:EC2 is used for monitoring services.:EC2 provides network isolation.:EC2 enables scalability of applications.</t>
        </is>
      </c>
      <c r="E40" t="inlineStr">
        <is>
          <t>EC2 is used for monitoring services.</t>
        </is>
      </c>
      <c r="F40" t="inlineStr">
        <is>
          <t>Advanced</t>
        </is>
      </c>
      <c r="G40" t="n">
        <v>1</v>
      </c>
      <c r="H40" t="n">
        <v>0</v>
      </c>
      <c r="I40" t="n">
        <v>2</v>
      </c>
    </row>
    <row r="41" ht="18" customHeight="1">
      <c r="A41" t="n">
        <v>37</v>
      </c>
      <c r="B41" t="inlineStr">
        <is>
          <t>What is the primary use case of IAM in AWS?</t>
        </is>
      </c>
      <c r="C41" t="inlineStr">
        <is>
          <t>This question tests your understanding of how IAM is used in AWS for architecting solutions.</t>
        </is>
      </c>
      <c r="D41" t="inlineStr">
        <is>
          <t>IAM is used for data storage.:IAM is used for monitoring services.:IAM provides network isolation.:IAM enables scalability of applications.</t>
        </is>
      </c>
      <c r="E41" t="inlineStr">
        <is>
          <t>IAM is used for data storage.:IAM enables scalability of applications.</t>
        </is>
      </c>
      <c r="F41" t="inlineStr">
        <is>
          <t>Advanced</t>
        </is>
      </c>
      <c r="G41" t="n">
        <v>5</v>
      </c>
      <c r="H41" t="n">
        <v>0</v>
      </c>
      <c r="I41" t="n">
        <v>1</v>
      </c>
    </row>
    <row r="42" ht="18" customHeight="1">
      <c r="A42" t="n">
        <v>38</v>
      </c>
      <c r="B42" t="inlineStr">
        <is>
          <t>What is the primary use case of DynamoDB in AWS?</t>
        </is>
      </c>
      <c r="C42" t="inlineStr">
        <is>
          <t>This question tests your understanding of how DynamoDB is used in AWS for architecting solutions.</t>
        </is>
      </c>
      <c r="D42" t="inlineStr">
        <is>
          <t>DynamoDB is used for monitoring services.:DynamoDB is used for data storage.:DynamoDB provides network isolation.:DynamoDB enables scalability of applications.</t>
        </is>
      </c>
      <c r="E42" t="inlineStr">
        <is>
          <t>DynamoDB is used for data storage.:DynamoDB enables scalability of applications.</t>
        </is>
      </c>
      <c r="F42" t="inlineStr">
        <is>
          <t>Advanced</t>
        </is>
      </c>
      <c r="G42" t="n">
        <v>4</v>
      </c>
      <c r="H42" t="n">
        <v>0</v>
      </c>
      <c r="I42" t="n">
        <v>2</v>
      </c>
    </row>
    <row r="43" ht="18" customHeight="1">
      <c r="A43" t="n">
        <v>39</v>
      </c>
      <c r="B43" t="inlineStr">
        <is>
          <t>What is the primary use case of Kinesis in AWS?</t>
        </is>
      </c>
      <c r="C43" t="inlineStr">
        <is>
          <t>This question tests your understanding of how Kinesis is used in AWS for architecting solutions.</t>
        </is>
      </c>
      <c r="D43" t="inlineStr">
        <is>
          <t>Kinesis provides network isolation.:Kinesis enables scalability of applications.:Kinesis is used for monitoring services.:Kinesis is used for data storage.</t>
        </is>
      </c>
      <c r="E43" t="inlineStr">
        <is>
          <t>Kinesis enables scalability of applications.</t>
        </is>
      </c>
      <c r="F43" t="inlineStr">
        <is>
          <t>Advanced</t>
        </is>
      </c>
      <c r="G43" t="n">
        <v>4</v>
      </c>
      <c r="H43" t="n">
        <v>0</v>
      </c>
      <c r="I43" t="n">
        <v>1</v>
      </c>
    </row>
    <row r="44" ht="18" customHeight="1">
      <c r="A44" t="n">
        <v>40</v>
      </c>
      <c r="B44" t="inlineStr">
        <is>
          <t>What is the primary use case of EC2 in AWS?</t>
        </is>
      </c>
      <c r="C44" t="inlineStr">
        <is>
          <t>This question tests your understanding of how EC2 is used in AWS for architecting solutions.</t>
        </is>
      </c>
      <c r="D44" t="inlineStr">
        <is>
          <t>EC2 is used for data storage.:EC2 enables scalability of applications.:EC2 is used for monitoring services.:EC2 provides network isolation.</t>
        </is>
      </c>
      <c r="E44" t="inlineStr">
        <is>
          <t>EC2 is used for data storage.:EC2 enables scalability of applications.</t>
        </is>
      </c>
      <c r="F44" t="inlineStr">
        <is>
          <t>Advanced</t>
        </is>
      </c>
      <c r="G44" t="n">
        <v>2</v>
      </c>
      <c r="H44" t="n">
        <v>0</v>
      </c>
      <c r="I44" t="n">
        <v>1</v>
      </c>
    </row>
    <row r="45" ht="18" customHeight="1">
      <c r="A45" t="n">
        <v>41</v>
      </c>
      <c r="B45" t="inlineStr">
        <is>
          <t>What is the primary use case of S3 in AWS?</t>
        </is>
      </c>
      <c r="C45" t="inlineStr">
        <is>
          <t>This question tests your understanding of how S3 is used in AWS for architecting solutions.</t>
        </is>
      </c>
      <c r="D45" t="inlineStr">
        <is>
          <t>S3 is used for data storage.:S3 provides network isolation.:S3 enables scalability of applications.:S3 is used for monitoring services.</t>
        </is>
      </c>
      <c r="E45" t="inlineStr">
        <is>
          <t>S3 provides network isolation.:S3 enables scalability of applications.</t>
        </is>
      </c>
      <c r="F45" t="inlineStr">
        <is>
          <t>Advanced</t>
        </is>
      </c>
      <c r="G45" t="n">
        <v>5</v>
      </c>
      <c r="H45" t="n">
        <v>0</v>
      </c>
      <c r="I45" t="n">
        <v>1</v>
      </c>
    </row>
    <row r="46" ht="18" customHeight="1">
      <c r="A46" t="n">
        <v>42</v>
      </c>
      <c r="B46" t="inlineStr">
        <is>
          <t>What is the primary use case of Lambda in AWS?</t>
        </is>
      </c>
      <c r="C46" t="inlineStr">
        <is>
          <t>This question tests your understanding of how Lambda is used in AWS for architecting solutions.</t>
        </is>
      </c>
      <c r="D46" t="inlineStr">
        <is>
          <t>Lambda provides network isolation.:Lambda is used for data storage.:Lambda is used for monitoring services.:Lambda enables scalability of applications.</t>
        </is>
      </c>
      <c r="E46" t="inlineStr">
        <is>
          <t>Lambda enables scalability of applications.</t>
        </is>
      </c>
      <c r="F46" t="inlineStr">
        <is>
          <t>Advanced</t>
        </is>
      </c>
      <c r="G46" t="n">
        <v>1</v>
      </c>
      <c r="H46" t="n">
        <v>0</v>
      </c>
      <c r="I46" t="n">
        <v>1</v>
      </c>
    </row>
    <row r="47" ht="18" customHeight="1">
      <c r="A47" t="n">
        <v>43</v>
      </c>
      <c r="B47" t="inlineStr">
        <is>
          <t>What is the primary use case of DynamoDB in AWS?</t>
        </is>
      </c>
      <c r="C47" t="inlineStr">
        <is>
          <t>This question tests your understanding of how DynamoDB is used in AWS for architecting solutions.</t>
        </is>
      </c>
      <c r="D47" t="inlineStr">
        <is>
          <t>DynamoDB is used for data storage.:DynamoDB enables scalability of applications.:DynamoDB provides network isolation.:DynamoDB is used for monitoring services.</t>
        </is>
      </c>
      <c r="E47" t="inlineStr">
        <is>
          <t>DynamoDB is used for data storage.:DynamoDB is used for monitoring services.</t>
        </is>
      </c>
      <c r="F47" t="inlineStr">
        <is>
          <t>Advanced</t>
        </is>
      </c>
      <c r="G47" t="n">
        <v>4</v>
      </c>
      <c r="H47" t="n">
        <v>0</v>
      </c>
      <c r="I47" t="n">
        <v>1</v>
      </c>
    </row>
    <row r="48" ht="18" customHeight="1">
      <c r="A48" t="n">
        <v>44</v>
      </c>
      <c r="B48" t="inlineStr">
        <is>
          <t>What is the primary use case of SQS in AWS?</t>
        </is>
      </c>
      <c r="C48" t="inlineStr">
        <is>
          <t>This question tests your understanding of how SQS is used in AWS for architecting solutions.</t>
        </is>
      </c>
      <c r="D48" t="inlineStr">
        <is>
          <t>SQS enables scalability of applications.:SQS is used for data storage.:SQS provides network isolation.:SQS is used for monitoring services.</t>
        </is>
      </c>
      <c r="E48" t="inlineStr">
        <is>
          <t>SQS enables scalability of applications.</t>
        </is>
      </c>
      <c r="F48" t="inlineStr">
        <is>
          <t>Advanced</t>
        </is>
      </c>
      <c r="G48" t="n">
        <v>2</v>
      </c>
      <c r="H48" t="n">
        <v>0</v>
      </c>
      <c r="I48" t="n">
        <v>2</v>
      </c>
    </row>
    <row r="49" ht="18" customHeight="1">
      <c r="A49" t="n">
        <v>45</v>
      </c>
      <c r="B49" t="inlineStr">
        <is>
          <t>What is the primary use case of DynamoDB in AWS?</t>
        </is>
      </c>
      <c r="C49" t="inlineStr">
        <is>
          <t>This question tests your understanding of how DynamoDB is used in AWS for architecting solutions.</t>
        </is>
      </c>
      <c r="D49" t="inlineStr">
        <is>
          <t>DynamoDB is used for data storage.:DynamoDB provides network isolation.:DynamoDB is used for monitoring services.:DynamoDB enables scalability of applications.</t>
        </is>
      </c>
      <c r="E49" t="inlineStr">
        <is>
          <t>DynamoDB is used for data storage.:DynamoDB enables scalability of applications.</t>
        </is>
      </c>
      <c r="F49" t="inlineStr">
        <is>
          <t>Advanced</t>
        </is>
      </c>
      <c r="G49" t="n">
        <v>1</v>
      </c>
      <c r="H49" t="n">
        <v>0</v>
      </c>
      <c r="I49" t="n">
        <v>1</v>
      </c>
    </row>
    <row r="50" ht="18" customHeight="1">
      <c r="A50" t="n">
        <v>46</v>
      </c>
      <c r="B50" t="inlineStr">
        <is>
          <t>What is the primary use case of VPC in AWS?</t>
        </is>
      </c>
      <c r="C50" t="inlineStr">
        <is>
          <t>This question tests your understanding of how VPC is used in AWS for architecting solutions.</t>
        </is>
      </c>
      <c r="D50" t="inlineStr">
        <is>
          <t>VPC provides network isolation.:VPC is used for monitoring services.:VPC enables scalability of applications.:VPC is used for data storage.</t>
        </is>
      </c>
      <c r="E50" t="inlineStr">
        <is>
          <t>VPC provides network isolation.</t>
        </is>
      </c>
      <c r="F50" t="inlineStr">
        <is>
          <t>Advanced</t>
        </is>
      </c>
      <c r="G50" t="n">
        <v>2</v>
      </c>
      <c r="H50" t="n">
        <v>0</v>
      </c>
      <c r="I50" t="n">
        <v>2</v>
      </c>
    </row>
    <row r="51" ht="18" customHeight="1">
      <c r="A51" t="n">
        <v>47</v>
      </c>
      <c r="B51" t="inlineStr">
        <is>
          <t>What is the primary use case of CloudWatch in AWS?</t>
        </is>
      </c>
      <c r="C51" t="inlineStr">
        <is>
          <t>This question tests your understanding of how CloudWatch is used in AWS for architecting solutions.</t>
        </is>
      </c>
      <c r="D51" t="inlineStr">
        <is>
          <t>CloudWatch is used for data storage.:CloudWatch enables scalability of applications.:CloudWatch is used for monitoring services.:CloudWatch provides network isolation.</t>
        </is>
      </c>
      <c r="E51" t="inlineStr">
        <is>
          <t>CloudWatch is used for data storage.</t>
        </is>
      </c>
      <c r="F51" t="inlineStr">
        <is>
          <t>Advanced</t>
        </is>
      </c>
      <c r="G51" t="n">
        <v>1</v>
      </c>
      <c r="H51" t="n">
        <v>0</v>
      </c>
      <c r="I51" t="n">
        <v>1</v>
      </c>
    </row>
    <row r="52" ht="18" customHeight="1">
      <c r="A52" t="n">
        <v>48</v>
      </c>
      <c r="B52" t="inlineStr">
        <is>
          <t>What is the primary use case of S3 in AWS?</t>
        </is>
      </c>
      <c r="C52" t="inlineStr">
        <is>
          <t>This question tests your understanding of how S3 is used in AWS for architecting solutions.</t>
        </is>
      </c>
      <c r="D52" t="inlineStr">
        <is>
          <t>S3 is used for data storage.:S3 enables scalability of applications.:S3 is used for monitoring services.:S3 provides network isolation.</t>
        </is>
      </c>
      <c r="E52" t="inlineStr">
        <is>
          <t>S3 enables scalability of applications.:S3 provides network isolation.</t>
        </is>
      </c>
      <c r="F52" t="inlineStr">
        <is>
          <t>Advanced</t>
        </is>
      </c>
      <c r="G52" t="n">
        <v>4</v>
      </c>
      <c r="H52" t="n">
        <v>0</v>
      </c>
      <c r="I52" t="n">
        <v>1</v>
      </c>
    </row>
    <row r="53" ht="18" customHeight="1">
      <c r="A53" t="n">
        <v>49</v>
      </c>
      <c r="B53" t="inlineStr">
        <is>
          <t>What is the primary use case of EKS in AWS?</t>
        </is>
      </c>
      <c r="C53" t="inlineStr">
        <is>
          <t>This question tests your understanding of how EKS is used in AWS for architecting solutions.</t>
        </is>
      </c>
      <c r="D53" t="inlineStr">
        <is>
          <t>EKS is used for monitoring services.:EKS enables scalability of applications.:EKS is used for data storage.:EKS provides network isolation.</t>
        </is>
      </c>
      <c r="E53" t="inlineStr">
        <is>
          <t>EKS is used for data storage.</t>
        </is>
      </c>
      <c r="F53" t="inlineStr">
        <is>
          <t>Advanced</t>
        </is>
      </c>
      <c r="G53" t="n">
        <v>1</v>
      </c>
      <c r="H53" t="n">
        <v>0</v>
      </c>
      <c r="I53" t="n">
        <v>2</v>
      </c>
    </row>
    <row r="54" ht="18" customHeight="1">
      <c r="A54" t="n">
        <v>50</v>
      </c>
      <c r="B54" t="inlineStr">
        <is>
          <t>What is the primary use case of IAM in AWS?</t>
        </is>
      </c>
      <c r="C54" t="inlineStr">
        <is>
          <t>This question tests your understanding of how IAM is used in AWS for architecting solutions.</t>
        </is>
      </c>
      <c r="D54" t="inlineStr">
        <is>
          <t>IAM provides network isolation.:IAM enables scalability of applications.:IAM is used for data storage.:IAM is used for monitoring services.</t>
        </is>
      </c>
      <c r="E54" t="inlineStr">
        <is>
          <t>IAM is used for monitoring services.</t>
        </is>
      </c>
      <c r="F54" t="inlineStr">
        <is>
          <t>Advanced</t>
        </is>
      </c>
      <c r="G54" t="n">
        <v>5</v>
      </c>
      <c r="H54" t="n">
        <v>0</v>
      </c>
      <c r="I54" t="n">
        <v>2</v>
      </c>
    </row>
    <row r="55" ht="18" customHeight="1"/>
    <row r="56" ht="18" customHeight="1"/>
    <row r="57" ht="18" customHeight="1"/>
    <row r="58" ht="18" customHeight="1"/>
    <row r="59" ht="18" customHeight="1"/>
  </sheetData>
  <dataValidations count="2">
    <dataValidation sqref="F1:F1048576" showErrorMessage="1" showInputMessage="1" allowBlank="1" type="list">
      <formula1>"Easy,Medium,Hard,Very Hard"</formula1>
    </dataValidation>
    <dataValidation sqref="H1:H5 H7:H1048576" showErrorMessage="1" showInputMessage="1" allowBlank="1" type="list">
      <formula1>"0,1"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Seemanto Saha</dc:creator>
  <dcterms:created xmlns:dcterms="http://purl.org/dc/terms/" xmlns:xsi="http://www.w3.org/2001/XMLSchema-instance" xsi:type="dcterms:W3CDTF">2024-02-19T11:44:19Z</dcterms:created>
  <dcterms:modified xmlns:dcterms="http://purl.org/dc/terms/" xmlns:xsi="http://www.w3.org/2001/XMLSchema-instance" xsi:type="dcterms:W3CDTF">2025-05-18T06:26:15Z</dcterms:modified>
  <cp:lastModifiedBy>Dipak Karmur</cp:lastModifiedBy>
</cp:coreProperties>
</file>