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06388\Desktop\"/>
    </mc:Choice>
  </mc:AlternateContent>
  <bookViews>
    <workbookView xWindow="0" yWindow="0" windowWidth="28800" windowHeight="12315"/>
  </bookViews>
  <sheets>
    <sheet name="Sheet1" sheetId="1" r:id="rId1"/>
  </sheets>
  <definedNames>
    <definedName name="_xlnm._FilterDatabase" localSheetId="0" hidden="1">Sheet1!$A$1:$F$1355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<sst xmlns="http://schemas.openxmlformats.org/spreadsheetml/2006/main" count="6776" uniqueCount="1773">
  <si>
    <t>Division</t>
  </si>
  <si>
    <t>Department</t>
  </si>
  <si>
    <t>PB NO</t>
  </si>
  <si>
    <t>Name</t>
  </si>
  <si>
    <t>Grade</t>
  </si>
  <si>
    <t>DIV1</t>
  </si>
  <si>
    <t>DIV2</t>
  </si>
  <si>
    <t>DIV3</t>
  </si>
  <si>
    <t>DIV4</t>
  </si>
  <si>
    <t>DIV5</t>
  </si>
  <si>
    <t>DIV6</t>
  </si>
  <si>
    <t>DIV7</t>
  </si>
  <si>
    <t>DIV8</t>
  </si>
  <si>
    <t>DIV9</t>
  </si>
  <si>
    <t>DIV10</t>
  </si>
  <si>
    <t>HR</t>
  </si>
  <si>
    <t>IMM</t>
  </si>
  <si>
    <t>Transport</t>
  </si>
  <si>
    <t>Plant Maintenance</t>
  </si>
  <si>
    <t>IT</t>
  </si>
  <si>
    <t>Production</t>
  </si>
  <si>
    <t>MSD</t>
  </si>
  <si>
    <t>Planning</t>
  </si>
  <si>
    <t xml:space="preserve">Shop </t>
  </si>
  <si>
    <t>Flight Hangar</t>
  </si>
  <si>
    <t>Finance</t>
  </si>
  <si>
    <t>Accounts</t>
  </si>
  <si>
    <t>Book Keeping</t>
  </si>
  <si>
    <t>GM office</t>
  </si>
  <si>
    <t>Mat Plg</t>
  </si>
  <si>
    <t>Shop Enginnering</t>
  </si>
  <si>
    <t>Stores</t>
  </si>
  <si>
    <t>QA</t>
  </si>
  <si>
    <t>QE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</si>
  <si>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</si>
  <si>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</si>
  <si>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</si>
  <si>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</si>
  <si>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</si>
  <si>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</si>
  <si>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</si>
  <si>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</si>
  <si>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</si>
  <si>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</si>
  <si>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</si>
  <si>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</si>
  <si>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</si>
  <si>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</si>
  <si>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</si>
  <si>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</si>
  <si>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</si>
  <si>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</si>
  <si>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</si>
  <si>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</si>
  <si>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</si>
  <si>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</si>
  <si>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</si>
  <si>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</si>
  <si>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</si>
  <si>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</si>
  <si>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</si>
  <si>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</si>
  <si>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</si>
  <si>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</si>
  <si>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Name31</t>
  </si>
  <si>
    <t>Name32</t>
  </si>
  <si>
    <t>Name33</t>
  </si>
  <si>
    <t>Name34</t>
  </si>
  <si>
    <t>Name35</t>
  </si>
  <si>
    <t>Name36</t>
  </si>
  <si>
    <t>Name37</t>
  </si>
  <si>
    <t>Name38</t>
  </si>
  <si>
    <t>Name39</t>
  </si>
  <si>
    <t>Name40</t>
  </si>
  <si>
    <t>Name41</t>
  </si>
  <si>
    <t>Name42</t>
  </si>
  <si>
    <t>Name43</t>
  </si>
  <si>
    <t>Name44</t>
  </si>
  <si>
    <t>Name45</t>
  </si>
  <si>
    <t>Name46</t>
  </si>
  <si>
    <t>Name47</t>
  </si>
  <si>
    <t>Name48</t>
  </si>
  <si>
    <t>Name49</t>
  </si>
  <si>
    <t>Name50</t>
  </si>
  <si>
    <t>Name51</t>
  </si>
  <si>
    <t>Name52</t>
  </si>
  <si>
    <t>Name53</t>
  </si>
  <si>
    <t>Name54</t>
  </si>
  <si>
    <t>Name55</t>
  </si>
  <si>
    <t>Name56</t>
  </si>
  <si>
    <t>Name57</t>
  </si>
  <si>
    <t>Name58</t>
  </si>
  <si>
    <t>Name59</t>
  </si>
  <si>
    <t>Name60</t>
  </si>
  <si>
    <t>Name61</t>
  </si>
  <si>
    <t>Name62</t>
  </si>
  <si>
    <t>Name63</t>
  </si>
  <si>
    <t>Name64</t>
  </si>
  <si>
    <t>Name65</t>
  </si>
  <si>
    <t>Name66</t>
  </si>
  <si>
    <t>Name67</t>
  </si>
  <si>
    <t>Name68</t>
  </si>
  <si>
    <t>Name69</t>
  </si>
  <si>
    <t>Name70</t>
  </si>
  <si>
    <t>Name71</t>
  </si>
  <si>
    <t>Name72</t>
  </si>
  <si>
    <t>Name73</t>
  </si>
  <si>
    <t>Name74</t>
  </si>
  <si>
    <t>Name75</t>
  </si>
  <si>
    <t>Name76</t>
  </si>
  <si>
    <t>Name77</t>
  </si>
  <si>
    <t>Name78</t>
  </si>
  <si>
    <t>Name79</t>
  </si>
  <si>
    <t>Name80</t>
  </si>
  <si>
    <t>Name81</t>
  </si>
  <si>
    <t>Name82</t>
  </si>
  <si>
    <t>Name83</t>
  </si>
  <si>
    <t>Name84</t>
  </si>
  <si>
    <t>Name85</t>
  </si>
  <si>
    <t>Name86</t>
  </si>
  <si>
    <t>Name87</t>
  </si>
  <si>
    <t>Name88</t>
  </si>
  <si>
    <t>Name89</t>
  </si>
  <si>
    <t>Name90</t>
  </si>
  <si>
    <t>Name91</t>
  </si>
  <si>
    <t>Name92</t>
  </si>
  <si>
    <t>Name93</t>
  </si>
  <si>
    <t>Name94</t>
  </si>
  <si>
    <t>Name95</t>
  </si>
  <si>
    <t>Name96</t>
  </si>
  <si>
    <t>Name97</t>
  </si>
  <si>
    <t>Name98</t>
  </si>
  <si>
    <t>Name99</t>
  </si>
  <si>
    <t>Name100</t>
  </si>
  <si>
    <t>Name101</t>
  </si>
  <si>
    <t>Name102</t>
  </si>
  <si>
    <t>Name103</t>
  </si>
  <si>
    <t>Name104</t>
  </si>
  <si>
    <t>Name105</t>
  </si>
  <si>
    <t>Name106</t>
  </si>
  <si>
    <t>Name107</t>
  </si>
  <si>
    <t>Name108</t>
  </si>
  <si>
    <t>Name109</t>
  </si>
  <si>
    <t>Name110</t>
  </si>
  <si>
    <t>Name111</t>
  </si>
  <si>
    <t>Name112</t>
  </si>
  <si>
    <t>Name113</t>
  </si>
  <si>
    <t>Name114</t>
  </si>
  <si>
    <t>Name115</t>
  </si>
  <si>
    <t>Name116</t>
  </si>
  <si>
    <t>Name117</t>
  </si>
  <si>
    <t>Name118</t>
  </si>
  <si>
    <t>Name119</t>
  </si>
  <si>
    <t>Name120</t>
  </si>
  <si>
    <t>Name121</t>
  </si>
  <si>
    <t>Name122</t>
  </si>
  <si>
    <t>Name123</t>
  </si>
  <si>
    <t>Name124</t>
  </si>
  <si>
    <t>Name125</t>
  </si>
  <si>
    <t>Name126</t>
  </si>
  <si>
    <t>Name127</t>
  </si>
  <si>
    <t>Name128</t>
  </si>
  <si>
    <t>Name129</t>
  </si>
  <si>
    <t>Name130</t>
  </si>
  <si>
    <t>Name131</t>
  </si>
  <si>
    <t>Name132</t>
  </si>
  <si>
    <t>Name133</t>
  </si>
  <si>
    <t>Name134</t>
  </si>
  <si>
    <t>Name135</t>
  </si>
  <si>
    <t>Name136</t>
  </si>
  <si>
    <t>Name137</t>
  </si>
  <si>
    <t>Name138</t>
  </si>
  <si>
    <t>Name139</t>
  </si>
  <si>
    <t>Name140</t>
  </si>
  <si>
    <t>Name141</t>
  </si>
  <si>
    <t>Name142</t>
  </si>
  <si>
    <t>Name143</t>
  </si>
  <si>
    <t>Name144</t>
  </si>
  <si>
    <t>Name145</t>
  </si>
  <si>
    <t>Name146</t>
  </si>
  <si>
    <t>Name147</t>
  </si>
  <si>
    <t>Name148</t>
  </si>
  <si>
    <t>Name149</t>
  </si>
  <si>
    <t>Name150</t>
  </si>
  <si>
    <t>Name151</t>
  </si>
  <si>
    <t>Name152</t>
  </si>
  <si>
    <t>Name153</t>
  </si>
  <si>
    <t>Name154</t>
  </si>
  <si>
    <t>Name155</t>
  </si>
  <si>
    <t>Name156</t>
  </si>
  <si>
    <t>Name157</t>
  </si>
  <si>
    <t>Name158</t>
  </si>
  <si>
    <t>Name159</t>
  </si>
  <si>
    <t>Name160</t>
  </si>
  <si>
    <t>Name161</t>
  </si>
  <si>
    <t>Name162</t>
  </si>
  <si>
    <t>Name163</t>
  </si>
  <si>
    <t>Name164</t>
  </si>
  <si>
    <t>Name165</t>
  </si>
  <si>
    <t>Name166</t>
  </si>
  <si>
    <t>Name167</t>
  </si>
  <si>
    <t>Name168</t>
  </si>
  <si>
    <t>Name169</t>
  </si>
  <si>
    <t>Name170</t>
  </si>
  <si>
    <t>Name171</t>
  </si>
  <si>
    <t>Name172</t>
  </si>
  <si>
    <t>Name173</t>
  </si>
  <si>
    <t>Name174</t>
  </si>
  <si>
    <t>Name175</t>
  </si>
  <si>
    <t>Name176</t>
  </si>
  <si>
    <t>Name177</t>
  </si>
  <si>
    <t>Name178</t>
  </si>
  <si>
    <t>Name179</t>
  </si>
  <si>
    <t>Name180</t>
  </si>
  <si>
    <t>Name181</t>
  </si>
  <si>
    <t>Name182</t>
  </si>
  <si>
    <t>Name183</t>
  </si>
  <si>
    <t>Name184</t>
  </si>
  <si>
    <t>Name185</t>
  </si>
  <si>
    <t>Name186</t>
  </si>
  <si>
    <t>Name187</t>
  </si>
  <si>
    <t>Name188</t>
  </si>
  <si>
    <t>Name189</t>
  </si>
  <si>
    <t>Name190</t>
  </si>
  <si>
    <t>Name191</t>
  </si>
  <si>
    <t>Name192</t>
  </si>
  <si>
    <t>Name193</t>
  </si>
  <si>
    <t>Name194</t>
  </si>
  <si>
    <t>Name195</t>
  </si>
  <si>
    <t>Name196</t>
  </si>
  <si>
    <t>Name197</t>
  </si>
  <si>
    <t>Name198</t>
  </si>
  <si>
    <t>Name199</t>
  </si>
  <si>
    <t>Name200</t>
  </si>
  <si>
    <t>Name201</t>
  </si>
  <si>
    <t>Name202</t>
  </si>
  <si>
    <t>Name203</t>
  </si>
  <si>
    <t>Name204</t>
  </si>
  <si>
    <t>Name205</t>
  </si>
  <si>
    <t>Name206</t>
  </si>
  <si>
    <t>Name207</t>
  </si>
  <si>
    <t>Name208</t>
  </si>
  <si>
    <t>Name209</t>
  </si>
  <si>
    <t>Name210</t>
  </si>
  <si>
    <t>Name211</t>
  </si>
  <si>
    <t>Name212</t>
  </si>
  <si>
    <t>Name213</t>
  </si>
  <si>
    <t>Name214</t>
  </si>
  <si>
    <t>Name215</t>
  </si>
  <si>
    <t>Name216</t>
  </si>
  <si>
    <t>Name217</t>
  </si>
  <si>
    <t>Name218</t>
  </si>
  <si>
    <t>Name219</t>
  </si>
  <si>
    <t>Name220</t>
  </si>
  <si>
    <t>Name221</t>
  </si>
  <si>
    <t>Name222</t>
  </si>
  <si>
    <t>Name223</t>
  </si>
  <si>
    <t>Name224</t>
  </si>
  <si>
    <t>Name225</t>
  </si>
  <si>
    <t>Name226</t>
  </si>
  <si>
    <t>Name227</t>
  </si>
  <si>
    <t>Name228</t>
  </si>
  <si>
    <t>Name229</t>
  </si>
  <si>
    <t>Name230</t>
  </si>
  <si>
    <t>Name231</t>
  </si>
  <si>
    <t>Name232</t>
  </si>
  <si>
    <t>Name233</t>
  </si>
  <si>
    <t>Name234</t>
  </si>
  <si>
    <t>Name235</t>
  </si>
  <si>
    <t>Name236</t>
  </si>
  <si>
    <t>Name237</t>
  </si>
  <si>
    <t>Name238</t>
  </si>
  <si>
    <t>Name239</t>
  </si>
  <si>
    <t>Name240</t>
  </si>
  <si>
    <t>Name241</t>
  </si>
  <si>
    <t>Name242</t>
  </si>
  <si>
    <t>Name243</t>
  </si>
  <si>
    <t>Name244</t>
  </si>
  <si>
    <t>Name245</t>
  </si>
  <si>
    <t>Name246</t>
  </si>
  <si>
    <t>Name247</t>
  </si>
  <si>
    <t>Name248</t>
  </si>
  <si>
    <t>Name249</t>
  </si>
  <si>
    <t>Name250</t>
  </si>
  <si>
    <t>Name251</t>
  </si>
  <si>
    <t>Name252</t>
  </si>
  <si>
    <t>Name253</t>
  </si>
  <si>
    <t>Name254</t>
  </si>
  <si>
    <t>Name255</t>
  </si>
  <si>
    <t>Name256</t>
  </si>
  <si>
    <t>Name257</t>
  </si>
  <si>
    <t>Name258</t>
  </si>
  <si>
    <t>Name259</t>
  </si>
  <si>
    <t>Name260</t>
  </si>
  <si>
    <t>Name261</t>
  </si>
  <si>
    <t>Name262</t>
  </si>
  <si>
    <t>Name263</t>
  </si>
  <si>
    <t>Name264</t>
  </si>
  <si>
    <t>Name265</t>
  </si>
  <si>
    <t>Name266</t>
  </si>
  <si>
    <t>Name267</t>
  </si>
  <si>
    <t>Name268</t>
  </si>
  <si>
    <t>Name269</t>
  </si>
  <si>
    <t>Name270</t>
  </si>
  <si>
    <t>Name271</t>
  </si>
  <si>
    <t>Name272</t>
  </si>
  <si>
    <t>Name273</t>
  </si>
  <si>
    <t>Name274</t>
  </si>
  <si>
    <t>Name275</t>
  </si>
  <si>
    <t>Name276</t>
  </si>
  <si>
    <t>Name277</t>
  </si>
  <si>
    <t>Name278</t>
  </si>
  <si>
    <t>Name279</t>
  </si>
  <si>
    <t>Name280</t>
  </si>
  <si>
    <t>Name281</t>
  </si>
  <si>
    <t>Name282</t>
  </si>
  <si>
    <t>Name283</t>
  </si>
  <si>
    <t>Name284</t>
  </si>
  <si>
    <t>Name285</t>
  </si>
  <si>
    <t>Name286</t>
  </si>
  <si>
    <t>Name287</t>
  </si>
  <si>
    <t>Name288</t>
  </si>
  <si>
    <t>Name289</t>
  </si>
  <si>
    <t>Name290</t>
  </si>
  <si>
    <t>Name291</t>
  </si>
  <si>
    <t>Name292</t>
  </si>
  <si>
    <t>Name293</t>
  </si>
  <si>
    <t>Name294</t>
  </si>
  <si>
    <t>Name295</t>
  </si>
  <si>
    <t>Name296</t>
  </si>
  <si>
    <t>Name297</t>
  </si>
  <si>
    <t>Name298</t>
  </si>
  <si>
    <t>Name299</t>
  </si>
  <si>
    <t>Name300</t>
  </si>
  <si>
    <t>Name301</t>
  </si>
  <si>
    <t>Name302</t>
  </si>
  <si>
    <t>Name303</t>
  </si>
  <si>
    <t>Name304</t>
  </si>
  <si>
    <t>Name305</t>
  </si>
  <si>
    <t>Name306</t>
  </si>
  <si>
    <t>Name307</t>
  </si>
  <si>
    <t>Name308</t>
  </si>
  <si>
    <t>Name309</t>
  </si>
  <si>
    <t>Name310</t>
  </si>
  <si>
    <t>Name311</t>
  </si>
  <si>
    <t>Name312</t>
  </si>
  <si>
    <t>Name313</t>
  </si>
  <si>
    <t>Name314</t>
  </si>
  <si>
    <t>Name315</t>
  </si>
  <si>
    <t>Name316</t>
  </si>
  <si>
    <t>Name317</t>
  </si>
  <si>
    <t>Name318</t>
  </si>
  <si>
    <t>Name319</t>
  </si>
  <si>
    <t>Name320</t>
  </si>
  <si>
    <t>Name321</t>
  </si>
  <si>
    <t>Name322</t>
  </si>
  <si>
    <t>Name323</t>
  </si>
  <si>
    <t>Name324</t>
  </si>
  <si>
    <t>Name325</t>
  </si>
  <si>
    <t>Name326</t>
  </si>
  <si>
    <t>Name327</t>
  </si>
  <si>
    <t>Name328</t>
  </si>
  <si>
    <t>Name329</t>
  </si>
  <si>
    <t>Name330</t>
  </si>
  <si>
    <t>Name331</t>
  </si>
  <si>
    <t>Name332</t>
  </si>
  <si>
    <t>Name333</t>
  </si>
  <si>
    <t>Name334</t>
  </si>
  <si>
    <t>Name335</t>
  </si>
  <si>
    <t>Name336</t>
  </si>
  <si>
    <t>Name337</t>
  </si>
  <si>
    <t>Name338</t>
  </si>
  <si>
    <t>Name339</t>
  </si>
  <si>
    <t>Name340</t>
  </si>
  <si>
    <t>Name341</t>
  </si>
  <si>
    <t>Name342</t>
  </si>
  <si>
    <t>Name343</t>
  </si>
  <si>
    <t>Name344</t>
  </si>
  <si>
    <t>Name345</t>
  </si>
  <si>
    <t>Name346</t>
  </si>
  <si>
    <t>Name347</t>
  </si>
  <si>
    <t>Name348</t>
  </si>
  <si>
    <t>Name349</t>
  </si>
  <si>
    <t>Name350</t>
  </si>
  <si>
    <t>Name351</t>
  </si>
  <si>
    <t>Name352</t>
  </si>
  <si>
    <t>Name353</t>
  </si>
  <si>
    <t>Name354</t>
  </si>
  <si>
    <t>Name355</t>
  </si>
  <si>
    <t>Name356</t>
  </si>
  <si>
    <t>Name357</t>
  </si>
  <si>
    <t>Name358</t>
  </si>
  <si>
    <t>Name359</t>
  </si>
  <si>
    <t>Name360</t>
  </si>
  <si>
    <t>Name361</t>
  </si>
  <si>
    <t>Name362</t>
  </si>
  <si>
    <t>Name363</t>
  </si>
  <si>
    <t>Name364</t>
  </si>
  <si>
    <t>Name365</t>
  </si>
  <si>
    <t>Name366</t>
  </si>
  <si>
    <t>Name367</t>
  </si>
  <si>
    <t>Name368</t>
  </si>
  <si>
    <t>Name369</t>
  </si>
  <si>
    <t>Name370</t>
  </si>
  <si>
    <t>Name371</t>
  </si>
  <si>
    <t>Name372</t>
  </si>
  <si>
    <t>Name373</t>
  </si>
  <si>
    <t>Name374</t>
  </si>
  <si>
    <t>Name375</t>
  </si>
  <si>
    <t>Name376</t>
  </si>
  <si>
    <t>Name377</t>
  </si>
  <si>
    <t>Name378</t>
  </si>
  <si>
    <t>Name379</t>
  </si>
  <si>
    <t>Name380</t>
  </si>
  <si>
    <t>Name381</t>
  </si>
  <si>
    <t>Name382</t>
  </si>
  <si>
    <t>Name383</t>
  </si>
  <si>
    <t>Name384</t>
  </si>
  <si>
    <t>Name385</t>
  </si>
  <si>
    <t>Name386</t>
  </si>
  <si>
    <t>Name387</t>
  </si>
  <si>
    <t>Name388</t>
  </si>
  <si>
    <t>Name389</t>
  </si>
  <si>
    <t>Name390</t>
  </si>
  <si>
    <t>Name391</t>
  </si>
  <si>
    <t>Name392</t>
  </si>
  <si>
    <t>Name393</t>
  </si>
  <si>
    <t>Name394</t>
  </si>
  <si>
    <t>Name395</t>
  </si>
  <si>
    <t>Name396</t>
  </si>
  <si>
    <t>Name397</t>
  </si>
  <si>
    <t>Name398</t>
  </si>
  <si>
    <t>Name399</t>
  </si>
  <si>
    <t>Name400</t>
  </si>
  <si>
    <t>Name401</t>
  </si>
  <si>
    <t>Name402</t>
  </si>
  <si>
    <t>Name403</t>
  </si>
  <si>
    <t>Name404</t>
  </si>
  <si>
    <t>Name405</t>
  </si>
  <si>
    <t>Name406</t>
  </si>
  <si>
    <t>Name407</t>
  </si>
  <si>
    <t>Name408</t>
  </si>
  <si>
    <t>Name409</t>
  </si>
  <si>
    <t>Name410</t>
  </si>
  <si>
    <t>Name411</t>
  </si>
  <si>
    <t>Name412</t>
  </si>
  <si>
    <t>Name413</t>
  </si>
  <si>
    <t>Name414</t>
  </si>
  <si>
    <t>Name415</t>
  </si>
  <si>
    <t>Name416</t>
  </si>
  <si>
    <t>Name417</t>
  </si>
  <si>
    <t>Name418</t>
  </si>
  <si>
    <t>Name419</t>
  </si>
  <si>
    <t>Name420</t>
  </si>
  <si>
    <t>Name421</t>
  </si>
  <si>
    <t>Name422</t>
  </si>
  <si>
    <t>Name423</t>
  </si>
  <si>
    <t>Name424</t>
  </si>
  <si>
    <t>Name425</t>
  </si>
  <si>
    <t>Name426</t>
  </si>
  <si>
    <t>Name427</t>
  </si>
  <si>
    <t>Name428</t>
  </si>
  <si>
    <t>Name429</t>
  </si>
  <si>
    <t>Name430</t>
  </si>
  <si>
    <t>Name431</t>
  </si>
  <si>
    <t>Name432</t>
  </si>
  <si>
    <t>Name433</t>
  </si>
  <si>
    <t>Name434</t>
  </si>
  <si>
    <t>Name435</t>
  </si>
  <si>
    <t>Name436</t>
  </si>
  <si>
    <t>Name437</t>
  </si>
  <si>
    <t>Name438</t>
  </si>
  <si>
    <t>Name439</t>
  </si>
  <si>
    <t>Name440</t>
  </si>
  <si>
    <t>Name441</t>
  </si>
  <si>
    <t>Name442</t>
  </si>
  <si>
    <t>Name443</t>
  </si>
  <si>
    <t>Name444</t>
  </si>
  <si>
    <t>Name445</t>
  </si>
  <si>
    <t>Name446</t>
  </si>
  <si>
    <t>Name447</t>
  </si>
  <si>
    <t>Name448</t>
  </si>
  <si>
    <t>Name449</t>
  </si>
  <si>
    <t>Name450</t>
  </si>
  <si>
    <t>Name451</t>
  </si>
  <si>
    <t>Name452</t>
  </si>
  <si>
    <t>Name453</t>
  </si>
  <si>
    <t>Name454</t>
  </si>
  <si>
    <t>Name455</t>
  </si>
  <si>
    <t>Name456</t>
  </si>
  <si>
    <t>Name457</t>
  </si>
  <si>
    <t>Name458</t>
  </si>
  <si>
    <t>Name459</t>
  </si>
  <si>
    <t>Name460</t>
  </si>
  <si>
    <t>Name461</t>
  </si>
  <si>
    <t>Name462</t>
  </si>
  <si>
    <t>Name463</t>
  </si>
  <si>
    <t>Name464</t>
  </si>
  <si>
    <t>Name465</t>
  </si>
  <si>
    <t>Name466</t>
  </si>
  <si>
    <t>Name467</t>
  </si>
  <si>
    <t>Name468</t>
  </si>
  <si>
    <t>Name469</t>
  </si>
  <si>
    <t>Name470</t>
  </si>
  <si>
    <t>Name471</t>
  </si>
  <si>
    <t>Name472</t>
  </si>
  <si>
    <t>Name473</t>
  </si>
  <si>
    <t>Name474</t>
  </si>
  <si>
    <t>Name475</t>
  </si>
  <si>
    <t>Name476</t>
  </si>
  <si>
    <t>Name477</t>
  </si>
  <si>
    <t>Name478</t>
  </si>
  <si>
    <t>Name479</t>
  </si>
  <si>
    <t>Name480</t>
  </si>
  <si>
    <t>Name481</t>
  </si>
  <si>
    <t>Name482</t>
  </si>
  <si>
    <t>Name483</t>
  </si>
  <si>
    <t>Name484</t>
  </si>
  <si>
    <t>Name485</t>
  </si>
  <si>
    <t>Name486</t>
  </si>
  <si>
    <t>Name487</t>
  </si>
  <si>
    <t>Name488</t>
  </si>
  <si>
    <t>Name489</t>
  </si>
  <si>
    <t>Name490</t>
  </si>
  <si>
    <t>Name491</t>
  </si>
  <si>
    <t>Name492</t>
  </si>
  <si>
    <t>Name493</t>
  </si>
  <si>
    <t>Name494</t>
  </si>
  <si>
    <t>Name495</t>
  </si>
  <si>
    <t>Name496</t>
  </si>
  <si>
    <t>Name497</t>
  </si>
  <si>
    <t>Name498</t>
  </si>
  <si>
    <t>Name499</t>
  </si>
  <si>
    <t>Name500</t>
  </si>
  <si>
    <t>Name501</t>
  </si>
  <si>
    <t>Name502</t>
  </si>
  <si>
    <t>Name503</t>
  </si>
  <si>
    <t>Name504</t>
  </si>
  <si>
    <t>Name505</t>
  </si>
  <si>
    <t>Name506</t>
  </si>
  <si>
    <t>Name507</t>
  </si>
  <si>
    <t>Name508</t>
  </si>
  <si>
    <t>Name509</t>
  </si>
  <si>
    <t>Name510</t>
  </si>
  <si>
    <t>Name511</t>
  </si>
  <si>
    <t>Name512</t>
  </si>
  <si>
    <t>Name513</t>
  </si>
  <si>
    <t>Name514</t>
  </si>
  <si>
    <t>Name515</t>
  </si>
  <si>
    <t>Name516</t>
  </si>
  <si>
    <t>Name517</t>
  </si>
  <si>
    <t>Name518</t>
  </si>
  <si>
    <t>Name519</t>
  </si>
  <si>
    <t>Name520</t>
  </si>
  <si>
    <t>Name521</t>
  </si>
  <si>
    <t>Name522</t>
  </si>
  <si>
    <t>Name523</t>
  </si>
  <si>
    <t>Name524</t>
  </si>
  <si>
    <t>Name525</t>
  </si>
  <si>
    <t>Name526</t>
  </si>
  <si>
    <t>Name527</t>
  </si>
  <si>
    <t>Name528</t>
  </si>
  <si>
    <t>Name529</t>
  </si>
  <si>
    <t>Name530</t>
  </si>
  <si>
    <t>Name531</t>
  </si>
  <si>
    <t>Name532</t>
  </si>
  <si>
    <t>Name533</t>
  </si>
  <si>
    <t>Name534</t>
  </si>
  <si>
    <t>Name535</t>
  </si>
  <si>
    <t>Name536</t>
  </si>
  <si>
    <t>Name537</t>
  </si>
  <si>
    <t>Name538</t>
  </si>
  <si>
    <t>Name539</t>
  </si>
  <si>
    <t>Name540</t>
  </si>
  <si>
    <t>Name541</t>
  </si>
  <si>
    <t>Name542</t>
  </si>
  <si>
    <t>Name543</t>
  </si>
  <si>
    <t>Name544</t>
  </si>
  <si>
    <t>Name545</t>
  </si>
  <si>
    <t>Name546</t>
  </si>
  <si>
    <t>Name547</t>
  </si>
  <si>
    <t>Name548</t>
  </si>
  <si>
    <t>Name549</t>
  </si>
  <si>
    <t>Name550</t>
  </si>
  <si>
    <t>Name551</t>
  </si>
  <si>
    <t>Name552</t>
  </si>
  <si>
    <t>Name553</t>
  </si>
  <si>
    <t>Name554</t>
  </si>
  <si>
    <t>Name555</t>
  </si>
  <si>
    <t>Name556</t>
  </si>
  <si>
    <t>Name557</t>
  </si>
  <si>
    <t>Name558</t>
  </si>
  <si>
    <t>Name559</t>
  </si>
  <si>
    <t>Name560</t>
  </si>
  <si>
    <t>Name561</t>
  </si>
  <si>
    <t>Name562</t>
  </si>
  <si>
    <t>Name563</t>
  </si>
  <si>
    <t>Name564</t>
  </si>
  <si>
    <t>Name565</t>
  </si>
  <si>
    <t>Name566</t>
  </si>
  <si>
    <t>Name567</t>
  </si>
  <si>
    <t>Name568</t>
  </si>
  <si>
    <t>Name569</t>
  </si>
  <si>
    <t>Name570</t>
  </si>
  <si>
    <t>Name571</t>
  </si>
  <si>
    <t>Name572</t>
  </si>
  <si>
    <t>Name573</t>
  </si>
  <si>
    <t>Name574</t>
  </si>
  <si>
    <t>Name575</t>
  </si>
  <si>
    <t>Name576</t>
  </si>
  <si>
    <t>Name577</t>
  </si>
  <si>
    <t>Name578</t>
  </si>
  <si>
    <t>Name579</t>
  </si>
  <si>
    <t>Name580</t>
  </si>
  <si>
    <t>Name581</t>
  </si>
  <si>
    <t>Name582</t>
  </si>
  <si>
    <t>Name583</t>
  </si>
  <si>
    <t>Name584</t>
  </si>
  <si>
    <t>Name585</t>
  </si>
  <si>
    <t>Name586</t>
  </si>
  <si>
    <t>Name587</t>
  </si>
  <si>
    <t>Name588</t>
  </si>
  <si>
    <t>Name589</t>
  </si>
  <si>
    <t>Name590</t>
  </si>
  <si>
    <t>Name591</t>
  </si>
  <si>
    <t>Name592</t>
  </si>
  <si>
    <t>Name593</t>
  </si>
  <si>
    <t>Name594</t>
  </si>
  <si>
    <t>Name595</t>
  </si>
  <si>
    <t>Name596</t>
  </si>
  <si>
    <t>Name597</t>
  </si>
  <si>
    <t>Name598</t>
  </si>
  <si>
    <t>FIRE &amp; SEC</t>
  </si>
  <si>
    <t>SHOP</t>
  </si>
  <si>
    <t>Mat PLg</t>
  </si>
  <si>
    <t>ATC</t>
  </si>
  <si>
    <t>CTP OFFICE</t>
  </si>
  <si>
    <t>CUSTOMER SERVICES</t>
  </si>
  <si>
    <t>MARKETING</t>
  </si>
  <si>
    <t>PROJECT PLANNING</t>
  </si>
  <si>
    <t>MANUFACTURING SHHOP</t>
  </si>
  <si>
    <t>Final Assembly</t>
  </si>
  <si>
    <t>QC</t>
  </si>
  <si>
    <t>ED Office</t>
  </si>
  <si>
    <t>COP Office</t>
  </si>
  <si>
    <t>Manufacturing Shop</t>
  </si>
  <si>
    <t>Project PLg</t>
  </si>
  <si>
    <t>SERVICES</t>
  </si>
  <si>
    <t>CIVIL</t>
  </si>
  <si>
    <t>CORPO</t>
  </si>
  <si>
    <t>CMD Office</t>
  </si>
  <si>
    <t>DHR Office</t>
  </si>
  <si>
    <t>DOPS Office</t>
  </si>
  <si>
    <t>DERD Office</t>
  </si>
  <si>
    <t>DF Office</t>
  </si>
  <si>
    <t>EDFIN Office</t>
  </si>
  <si>
    <t>EDSA Office</t>
  </si>
  <si>
    <t>EDVIG Office</t>
  </si>
  <si>
    <t>EDIMM Office</t>
  </si>
  <si>
    <t>Marketing</t>
  </si>
  <si>
    <t>DVIG Office</t>
  </si>
  <si>
    <t>CEOAC</t>
  </si>
  <si>
    <t>CEOBC</t>
  </si>
  <si>
    <t>CEOMC</t>
  </si>
  <si>
    <t>CEOHC</t>
  </si>
  <si>
    <t>LO MUMBAI</t>
  </si>
  <si>
    <t>LO Delhi</t>
  </si>
  <si>
    <t>LO VIZAG</t>
  </si>
  <si>
    <t>LO CHENNAI</t>
  </si>
  <si>
    <t>CEO Office</t>
  </si>
  <si>
    <t>FINANCE</t>
  </si>
  <si>
    <t>VIG</t>
  </si>
  <si>
    <t>TECH Office</t>
  </si>
  <si>
    <t>RM office</t>
  </si>
  <si>
    <t>FIN</t>
  </si>
  <si>
    <t>TRANSPORT</t>
  </si>
  <si>
    <t>Name599</t>
  </si>
  <si>
    <t>Name600</t>
  </si>
  <si>
    <t>Name601</t>
  </si>
  <si>
    <t>Name602</t>
  </si>
  <si>
    <t>Name603</t>
  </si>
  <si>
    <t>Name604</t>
  </si>
  <si>
    <t>Name605</t>
  </si>
  <si>
    <t>Name606</t>
  </si>
  <si>
    <t>Name607</t>
  </si>
  <si>
    <t>Name608</t>
  </si>
  <si>
    <t>Name609</t>
  </si>
  <si>
    <t>Name610</t>
  </si>
  <si>
    <t>Name611</t>
  </si>
  <si>
    <t>Name612</t>
  </si>
  <si>
    <t>Name613</t>
  </si>
  <si>
    <t>Name614</t>
  </si>
  <si>
    <t>Name615</t>
  </si>
  <si>
    <t>Name616</t>
  </si>
  <si>
    <t>Name617</t>
  </si>
  <si>
    <t>Name618</t>
  </si>
  <si>
    <t>Name619</t>
  </si>
  <si>
    <t>Name620</t>
  </si>
  <si>
    <t>Name621</t>
  </si>
  <si>
    <t>Name622</t>
  </si>
  <si>
    <t>Name623</t>
  </si>
  <si>
    <t>Name624</t>
  </si>
  <si>
    <t>Name625</t>
  </si>
  <si>
    <t>Name626</t>
  </si>
  <si>
    <t>Name627</t>
  </si>
  <si>
    <t>Name628</t>
  </si>
  <si>
    <t>Name629</t>
  </si>
  <si>
    <t>Name630</t>
  </si>
  <si>
    <t>Name631</t>
  </si>
  <si>
    <t>Name632</t>
  </si>
  <si>
    <t>Name633</t>
  </si>
  <si>
    <t>Name634</t>
  </si>
  <si>
    <t>Name635</t>
  </si>
  <si>
    <t>Name636</t>
  </si>
  <si>
    <t>Name637</t>
  </si>
  <si>
    <t>Name638</t>
  </si>
  <si>
    <t>Name639</t>
  </si>
  <si>
    <t>Name640</t>
  </si>
  <si>
    <t>Name641</t>
  </si>
  <si>
    <t>Name642</t>
  </si>
  <si>
    <t>Name643</t>
  </si>
  <si>
    <t>Name644</t>
  </si>
  <si>
    <t>Name645</t>
  </si>
  <si>
    <t>Name646</t>
  </si>
  <si>
    <t>Name647</t>
  </si>
  <si>
    <t>Name648</t>
  </si>
  <si>
    <t>Name649</t>
  </si>
  <si>
    <t>Name650</t>
  </si>
  <si>
    <t>Name651</t>
  </si>
  <si>
    <t>Name652</t>
  </si>
  <si>
    <t>Name653</t>
  </si>
  <si>
    <t>Name654</t>
  </si>
  <si>
    <t>Name655</t>
  </si>
  <si>
    <t>Name656</t>
  </si>
  <si>
    <t>Name657</t>
  </si>
  <si>
    <t>Name658</t>
  </si>
  <si>
    <t>Name659</t>
  </si>
  <si>
    <t>Name660</t>
  </si>
  <si>
    <t>Name661</t>
  </si>
  <si>
    <t>Name662</t>
  </si>
  <si>
    <t>Name663</t>
  </si>
  <si>
    <t>Name664</t>
  </si>
  <si>
    <t>Name665</t>
  </si>
  <si>
    <t>Name666</t>
  </si>
  <si>
    <t>Name667</t>
  </si>
  <si>
    <t>Name668</t>
  </si>
  <si>
    <t>Name669</t>
  </si>
  <si>
    <t>Name670</t>
  </si>
  <si>
    <t>Name671</t>
  </si>
  <si>
    <t>Name672</t>
  </si>
  <si>
    <t>Name673</t>
  </si>
  <si>
    <t>Name674</t>
  </si>
  <si>
    <t>Name675</t>
  </si>
  <si>
    <t>Name676</t>
  </si>
  <si>
    <t>Name677</t>
  </si>
  <si>
    <t>Name678</t>
  </si>
  <si>
    <t>Name679</t>
  </si>
  <si>
    <t>Name680</t>
  </si>
  <si>
    <t>Name681</t>
  </si>
  <si>
    <t>Name682</t>
  </si>
  <si>
    <t>Name683</t>
  </si>
  <si>
    <t>Name684</t>
  </si>
  <si>
    <t>Name685</t>
  </si>
  <si>
    <t>Name686</t>
  </si>
  <si>
    <t>Name687</t>
  </si>
  <si>
    <t>Name688</t>
  </si>
  <si>
    <t>Name689</t>
  </si>
  <si>
    <t>Name690</t>
  </si>
  <si>
    <t>Name691</t>
  </si>
  <si>
    <t>Name692</t>
  </si>
  <si>
    <t>Name693</t>
  </si>
  <si>
    <t>Name694</t>
  </si>
  <si>
    <t>Name695</t>
  </si>
  <si>
    <t>Name696</t>
  </si>
  <si>
    <t>Name697</t>
  </si>
  <si>
    <t>Name698</t>
  </si>
  <si>
    <t>Name699</t>
  </si>
  <si>
    <t>Name700</t>
  </si>
  <si>
    <t>Name701</t>
  </si>
  <si>
    <t>Name702</t>
  </si>
  <si>
    <t>Name703</t>
  </si>
  <si>
    <t>Name704</t>
  </si>
  <si>
    <t>Name705</t>
  </si>
  <si>
    <t>Name706</t>
  </si>
  <si>
    <t>Name707</t>
  </si>
  <si>
    <t>Name708</t>
  </si>
  <si>
    <t>Name709</t>
  </si>
  <si>
    <t>Name710</t>
  </si>
  <si>
    <t>Name711</t>
  </si>
  <si>
    <t>Name712</t>
  </si>
  <si>
    <t>Name713</t>
  </si>
  <si>
    <t>Name714</t>
  </si>
  <si>
    <t>Name715</t>
  </si>
  <si>
    <t>Name716</t>
  </si>
  <si>
    <t>Name717</t>
  </si>
  <si>
    <t>Name718</t>
  </si>
  <si>
    <t>Name719</t>
  </si>
  <si>
    <t>Name720</t>
  </si>
  <si>
    <t>Name721</t>
  </si>
  <si>
    <t>Name722</t>
  </si>
  <si>
    <t>Name723</t>
  </si>
  <si>
    <t>Name724</t>
  </si>
  <si>
    <t>Name725</t>
  </si>
  <si>
    <t>Name726</t>
  </si>
  <si>
    <t>Name727</t>
  </si>
  <si>
    <t>Name728</t>
  </si>
  <si>
    <t>Name729</t>
  </si>
  <si>
    <t>Name730</t>
  </si>
  <si>
    <t>Name731</t>
  </si>
  <si>
    <t>Name732</t>
  </si>
  <si>
    <t>Name733</t>
  </si>
  <si>
    <t>Name734</t>
  </si>
  <si>
    <t>Name735</t>
  </si>
  <si>
    <t>Name736</t>
  </si>
  <si>
    <t>Name737</t>
  </si>
  <si>
    <t>Name738</t>
  </si>
  <si>
    <t>Name739</t>
  </si>
  <si>
    <t>Name740</t>
  </si>
  <si>
    <t>Name741</t>
  </si>
  <si>
    <t>Name742</t>
  </si>
  <si>
    <t>Name743</t>
  </si>
  <si>
    <t>Name744</t>
  </si>
  <si>
    <t>Name745</t>
  </si>
  <si>
    <t>Name746</t>
  </si>
  <si>
    <t>Name747</t>
  </si>
  <si>
    <t>Name748</t>
  </si>
  <si>
    <t>Name749</t>
  </si>
  <si>
    <t>Name750</t>
  </si>
  <si>
    <t>Name751</t>
  </si>
  <si>
    <t>Name752</t>
  </si>
  <si>
    <t>Name753</t>
  </si>
  <si>
    <t>Name754</t>
  </si>
  <si>
    <t>Name755</t>
  </si>
  <si>
    <t>Name756</t>
  </si>
  <si>
    <t>Name757</t>
  </si>
  <si>
    <t>Name758</t>
  </si>
  <si>
    <t>Name759</t>
  </si>
  <si>
    <t>Name760</t>
  </si>
  <si>
    <t>Name761</t>
  </si>
  <si>
    <t>Name762</t>
  </si>
  <si>
    <t>Name763</t>
  </si>
  <si>
    <t>Name764</t>
  </si>
  <si>
    <t>Name765</t>
  </si>
  <si>
    <t>Name766</t>
  </si>
  <si>
    <t>Name767</t>
  </si>
  <si>
    <t>Name768</t>
  </si>
  <si>
    <t>Name769</t>
  </si>
  <si>
    <t>Name770</t>
  </si>
  <si>
    <t>Name771</t>
  </si>
  <si>
    <t>Name772</t>
  </si>
  <si>
    <t>Name773</t>
  </si>
  <si>
    <t>Name774</t>
  </si>
  <si>
    <t>Name775</t>
  </si>
  <si>
    <t>Name776</t>
  </si>
  <si>
    <t>Name777</t>
  </si>
  <si>
    <t>Name778</t>
  </si>
  <si>
    <t>Name779</t>
  </si>
  <si>
    <t>Name780</t>
  </si>
  <si>
    <t>Name781</t>
  </si>
  <si>
    <t>Name782</t>
  </si>
  <si>
    <t>Name783</t>
  </si>
  <si>
    <t>Name784</t>
  </si>
  <si>
    <t>Name785</t>
  </si>
  <si>
    <t>Name786</t>
  </si>
  <si>
    <t>Name787</t>
  </si>
  <si>
    <t>Name788</t>
  </si>
  <si>
    <t>Name789</t>
  </si>
  <si>
    <t>Name790</t>
  </si>
  <si>
    <t>Name791</t>
  </si>
  <si>
    <t>Name792</t>
  </si>
  <si>
    <t>Name793</t>
  </si>
  <si>
    <t>Name794</t>
  </si>
  <si>
    <t>Name795</t>
  </si>
  <si>
    <t>Name796</t>
  </si>
  <si>
    <t>Name797</t>
  </si>
  <si>
    <t>Name798</t>
  </si>
  <si>
    <t>Name799</t>
  </si>
  <si>
    <t>Name800</t>
  </si>
  <si>
    <t>Name801</t>
  </si>
  <si>
    <t>Name802</t>
  </si>
  <si>
    <t>Name803</t>
  </si>
  <si>
    <t>Name804</t>
  </si>
  <si>
    <t>Name805</t>
  </si>
  <si>
    <t>Name806</t>
  </si>
  <si>
    <t>Name807</t>
  </si>
  <si>
    <t>Name808</t>
  </si>
  <si>
    <t>Name809</t>
  </si>
  <si>
    <t>Name810</t>
  </si>
  <si>
    <t>Name811</t>
  </si>
  <si>
    <t>Name812</t>
  </si>
  <si>
    <t>Name813</t>
  </si>
  <si>
    <t>Name814</t>
  </si>
  <si>
    <t>Name815</t>
  </si>
  <si>
    <t>Name816</t>
  </si>
  <si>
    <t>Name817</t>
  </si>
  <si>
    <t>Name818</t>
  </si>
  <si>
    <t>Name819</t>
  </si>
  <si>
    <t>Name820</t>
  </si>
  <si>
    <t>Name821</t>
  </si>
  <si>
    <t>Name822</t>
  </si>
  <si>
    <t>Name823</t>
  </si>
  <si>
    <t>Name824</t>
  </si>
  <si>
    <t>Name825</t>
  </si>
  <si>
    <t>Name826</t>
  </si>
  <si>
    <t>Name827</t>
  </si>
  <si>
    <t>Name828</t>
  </si>
  <si>
    <t>Name829</t>
  </si>
  <si>
    <t>Name830</t>
  </si>
  <si>
    <t>Name831</t>
  </si>
  <si>
    <t>Name832</t>
  </si>
  <si>
    <t>Name833</t>
  </si>
  <si>
    <t>Name834</t>
  </si>
  <si>
    <t>Name835</t>
  </si>
  <si>
    <t>Name836</t>
  </si>
  <si>
    <t>Name837</t>
  </si>
  <si>
    <t>Name838</t>
  </si>
  <si>
    <t>Name839</t>
  </si>
  <si>
    <t>Name840</t>
  </si>
  <si>
    <t>Name841</t>
  </si>
  <si>
    <t>Name842</t>
  </si>
  <si>
    <t>Name843</t>
  </si>
  <si>
    <t>Name844</t>
  </si>
  <si>
    <t>Name845</t>
  </si>
  <si>
    <t>Name846</t>
  </si>
  <si>
    <t>Name847</t>
  </si>
  <si>
    <t>Name848</t>
  </si>
  <si>
    <t>Name849</t>
  </si>
  <si>
    <t>Name850</t>
  </si>
  <si>
    <t>Name851</t>
  </si>
  <si>
    <t>Name852</t>
  </si>
  <si>
    <t>Name853</t>
  </si>
  <si>
    <t>Name854</t>
  </si>
  <si>
    <t>Name855</t>
  </si>
  <si>
    <t>Name856</t>
  </si>
  <si>
    <t>Name857</t>
  </si>
  <si>
    <t>Name858</t>
  </si>
  <si>
    <t>Name859</t>
  </si>
  <si>
    <t>Name860</t>
  </si>
  <si>
    <t>Name861</t>
  </si>
  <si>
    <t>Name862</t>
  </si>
  <si>
    <t>Name863</t>
  </si>
  <si>
    <t>Name864</t>
  </si>
  <si>
    <t>Name865</t>
  </si>
  <si>
    <t>Name866</t>
  </si>
  <si>
    <t>Name867</t>
  </si>
  <si>
    <t>Name868</t>
  </si>
  <si>
    <t>Name869</t>
  </si>
  <si>
    <t>Name870</t>
  </si>
  <si>
    <t>Name871</t>
  </si>
  <si>
    <t>Name872</t>
  </si>
  <si>
    <t>Name873</t>
  </si>
  <si>
    <t>Name874</t>
  </si>
  <si>
    <t>Name875</t>
  </si>
  <si>
    <t>Name876</t>
  </si>
  <si>
    <t>Name877</t>
  </si>
  <si>
    <t>Name878</t>
  </si>
  <si>
    <t>Name879</t>
  </si>
  <si>
    <t>Name880</t>
  </si>
  <si>
    <t>Name881</t>
  </si>
  <si>
    <t>Name882</t>
  </si>
  <si>
    <t>Name883</t>
  </si>
  <si>
    <t>Name884</t>
  </si>
  <si>
    <t>Name885</t>
  </si>
  <si>
    <t>Name886</t>
  </si>
  <si>
    <t>Name887</t>
  </si>
  <si>
    <t>Name888</t>
  </si>
  <si>
    <t>Name889</t>
  </si>
  <si>
    <t>Name890</t>
  </si>
  <si>
    <t>Name891</t>
  </si>
  <si>
    <t>Name892</t>
  </si>
  <si>
    <t>Name893</t>
  </si>
  <si>
    <t>Name894</t>
  </si>
  <si>
    <t>Name895</t>
  </si>
  <si>
    <t>Name896</t>
  </si>
  <si>
    <t>Name897</t>
  </si>
  <si>
    <t>Name898</t>
  </si>
  <si>
    <t>Name899</t>
  </si>
  <si>
    <t>Name900</t>
  </si>
  <si>
    <t>Name901</t>
  </si>
  <si>
    <t>Name902</t>
  </si>
  <si>
    <t>Name903</t>
  </si>
  <si>
    <t>Name904</t>
  </si>
  <si>
    <t>Name905</t>
  </si>
  <si>
    <t>Name906</t>
  </si>
  <si>
    <t>Name907</t>
  </si>
  <si>
    <t>Name908</t>
  </si>
  <si>
    <t>Name909</t>
  </si>
  <si>
    <t>Name910</t>
  </si>
  <si>
    <t>Name911</t>
  </si>
  <si>
    <t>Name912</t>
  </si>
  <si>
    <t>Name913</t>
  </si>
  <si>
    <t>Name914</t>
  </si>
  <si>
    <t>Name915</t>
  </si>
  <si>
    <t>Name916</t>
  </si>
  <si>
    <t>Name917</t>
  </si>
  <si>
    <t>Name918</t>
  </si>
  <si>
    <t>Name919</t>
  </si>
  <si>
    <t>Name920</t>
  </si>
  <si>
    <t>Name921</t>
  </si>
  <si>
    <t>Name922</t>
  </si>
  <si>
    <t>Name923</t>
  </si>
  <si>
    <t>Name924</t>
  </si>
  <si>
    <t>Name925</t>
  </si>
  <si>
    <t>Name926</t>
  </si>
  <si>
    <t>Name927</t>
  </si>
  <si>
    <t>Name928</t>
  </si>
  <si>
    <t>Name929</t>
  </si>
  <si>
    <t>Name930</t>
  </si>
  <si>
    <t>Name931</t>
  </si>
  <si>
    <t>Name932</t>
  </si>
  <si>
    <t>Name933</t>
  </si>
  <si>
    <t>Name934</t>
  </si>
  <si>
    <t>Name935</t>
  </si>
  <si>
    <t>Name936</t>
  </si>
  <si>
    <t>Name937</t>
  </si>
  <si>
    <t>Name938</t>
  </si>
  <si>
    <t>Name939</t>
  </si>
  <si>
    <t>Name940</t>
  </si>
  <si>
    <t>Name941</t>
  </si>
  <si>
    <t>Name942</t>
  </si>
  <si>
    <t>Name943</t>
  </si>
  <si>
    <t>Name944</t>
  </si>
  <si>
    <t>Name945</t>
  </si>
  <si>
    <t>Name946</t>
  </si>
  <si>
    <t>Name947</t>
  </si>
  <si>
    <t>Name948</t>
  </si>
  <si>
    <t>Name949</t>
  </si>
  <si>
    <t>Name950</t>
  </si>
  <si>
    <t>Name951</t>
  </si>
  <si>
    <t>Name952</t>
  </si>
  <si>
    <t>Name953</t>
  </si>
  <si>
    <t>Name954</t>
  </si>
  <si>
    <t>Name955</t>
  </si>
  <si>
    <t>Name956</t>
  </si>
  <si>
    <t>Name957</t>
  </si>
  <si>
    <t>Name958</t>
  </si>
  <si>
    <t>Name959</t>
  </si>
  <si>
    <t>Name960</t>
  </si>
  <si>
    <t>Name961</t>
  </si>
  <si>
    <t>Name962</t>
  </si>
  <si>
    <t>Name963</t>
  </si>
  <si>
    <t>Name964</t>
  </si>
  <si>
    <t>Name965</t>
  </si>
  <si>
    <t>Name966</t>
  </si>
  <si>
    <t>Name967</t>
  </si>
  <si>
    <t>Name968</t>
  </si>
  <si>
    <t>Name969</t>
  </si>
  <si>
    <t>Name970</t>
  </si>
  <si>
    <t>Name971</t>
  </si>
  <si>
    <t>Name972</t>
  </si>
  <si>
    <t>Name973</t>
  </si>
  <si>
    <t>Name974</t>
  </si>
  <si>
    <t>Name975</t>
  </si>
  <si>
    <t>Name976</t>
  </si>
  <si>
    <t>Name977</t>
  </si>
  <si>
    <t>Name978</t>
  </si>
  <si>
    <t>Name979</t>
  </si>
  <si>
    <t>Name980</t>
  </si>
  <si>
    <t>Name981</t>
  </si>
  <si>
    <t>Name982</t>
  </si>
  <si>
    <t>Name983</t>
  </si>
  <si>
    <t>Name984</t>
  </si>
  <si>
    <t>Name985</t>
  </si>
  <si>
    <t>Name986</t>
  </si>
  <si>
    <t>Name987</t>
  </si>
  <si>
    <t>Name988</t>
  </si>
  <si>
    <t>Name989</t>
  </si>
  <si>
    <t>Name990</t>
  </si>
  <si>
    <t>Name991</t>
  </si>
  <si>
    <t>Name992</t>
  </si>
  <si>
    <t>Name993</t>
  </si>
  <si>
    <t>Name994</t>
  </si>
  <si>
    <t>Name995</t>
  </si>
  <si>
    <t>Name996</t>
  </si>
  <si>
    <t>Name997</t>
  </si>
  <si>
    <t>Name998</t>
  </si>
  <si>
    <t>Name999</t>
  </si>
  <si>
    <t>Name1000</t>
  </si>
  <si>
    <t>Name1001</t>
  </si>
  <si>
    <t>Name1002</t>
  </si>
  <si>
    <t>Name1003</t>
  </si>
  <si>
    <t>Name1004</t>
  </si>
  <si>
    <t>Name1005</t>
  </si>
  <si>
    <t>Name1006</t>
  </si>
  <si>
    <t>Name1007</t>
  </si>
  <si>
    <t>Name1008</t>
  </si>
  <si>
    <t>Name1009</t>
  </si>
  <si>
    <t>Name1010</t>
  </si>
  <si>
    <t>Name1011</t>
  </si>
  <si>
    <t>Name1012</t>
  </si>
  <si>
    <t>Name1013</t>
  </si>
  <si>
    <t>Name1014</t>
  </si>
  <si>
    <t>Name1015</t>
  </si>
  <si>
    <t>Name1016</t>
  </si>
  <si>
    <t>Name1017</t>
  </si>
  <si>
    <t>Name1018</t>
  </si>
  <si>
    <t>Name1019</t>
  </si>
  <si>
    <t>Name1020</t>
  </si>
  <si>
    <t>Name1021</t>
  </si>
  <si>
    <t>Name1022</t>
  </si>
  <si>
    <t>Name1023</t>
  </si>
  <si>
    <t>Name1024</t>
  </si>
  <si>
    <t>Name1025</t>
  </si>
  <si>
    <t>Name1026</t>
  </si>
  <si>
    <t>Name1027</t>
  </si>
  <si>
    <t>Name1028</t>
  </si>
  <si>
    <t>Name1029</t>
  </si>
  <si>
    <t>Name1030</t>
  </si>
  <si>
    <t>Name1031</t>
  </si>
  <si>
    <t>Name1032</t>
  </si>
  <si>
    <t>Name1033</t>
  </si>
  <si>
    <t>Name1034</t>
  </si>
  <si>
    <t>Name1035</t>
  </si>
  <si>
    <t>Name1036</t>
  </si>
  <si>
    <t>Name1037</t>
  </si>
  <si>
    <t>Name1038</t>
  </si>
  <si>
    <t>Name1039</t>
  </si>
  <si>
    <t>Name1040</t>
  </si>
  <si>
    <t>Name1041</t>
  </si>
  <si>
    <t>Name1042</t>
  </si>
  <si>
    <t>Name1043</t>
  </si>
  <si>
    <t>Name1044</t>
  </si>
  <si>
    <t>Name1045</t>
  </si>
  <si>
    <t>Name1046</t>
  </si>
  <si>
    <t>Name1047</t>
  </si>
  <si>
    <t>Name1048</t>
  </si>
  <si>
    <t>Name1049</t>
  </si>
  <si>
    <t>Name1050</t>
  </si>
  <si>
    <t>Name1051</t>
  </si>
  <si>
    <t>Name1052</t>
  </si>
  <si>
    <t>Name1053</t>
  </si>
  <si>
    <t>Name1054</t>
  </si>
  <si>
    <t>Name1055</t>
  </si>
  <si>
    <t>Name1056</t>
  </si>
  <si>
    <t>Name1057</t>
  </si>
  <si>
    <t>Name1058</t>
  </si>
  <si>
    <t>Name1059</t>
  </si>
  <si>
    <t>Name1060</t>
  </si>
  <si>
    <t>Name1061</t>
  </si>
  <si>
    <t>Name1062</t>
  </si>
  <si>
    <t>Name1063</t>
  </si>
  <si>
    <t>Name1064</t>
  </si>
  <si>
    <t>Name1065</t>
  </si>
  <si>
    <t>Name1066</t>
  </si>
  <si>
    <t>Name1067</t>
  </si>
  <si>
    <t>Name1068</t>
  </si>
  <si>
    <t>Name1069</t>
  </si>
  <si>
    <t>Name1070</t>
  </si>
  <si>
    <t>Name1071</t>
  </si>
  <si>
    <t>Name1072</t>
  </si>
  <si>
    <t>Name1073</t>
  </si>
  <si>
    <t>Name1074</t>
  </si>
  <si>
    <t>Name1075</t>
  </si>
  <si>
    <t>Name1076</t>
  </si>
  <si>
    <t>Name1077</t>
  </si>
  <si>
    <t>Name1078</t>
  </si>
  <si>
    <t>Name1079</t>
  </si>
  <si>
    <t>Name1080</t>
  </si>
  <si>
    <t>Name1081</t>
  </si>
  <si>
    <t>Name1082</t>
  </si>
  <si>
    <t>Name1083</t>
  </si>
  <si>
    <t>Name1084</t>
  </si>
  <si>
    <t>Name1085</t>
  </si>
  <si>
    <t>Name1086</t>
  </si>
  <si>
    <t>Name1087</t>
  </si>
  <si>
    <t>Name1088</t>
  </si>
  <si>
    <t>Name1089</t>
  </si>
  <si>
    <t>Name1090</t>
  </si>
  <si>
    <t>Name1091</t>
  </si>
  <si>
    <t>Name1092</t>
  </si>
  <si>
    <t>Name1093</t>
  </si>
  <si>
    <t>Name1094</t>
  </si>
  <si>
    <t>Name1095</t>
  </si>
  <si>
    <t>Name1096</t>
  </si>
  <si>
    <t>Name1097</t>
  </si>
  <si>
    <t>Name1098</t>
  </si>
  <si>
    <t>Name1099</t>
  </si>
  <si>
    <t>Name1100</t>
  </si>
  <si>
    <t>Name1101</t>
  </si>
  <si>
    <t>Name1102</t>
  </si>
  <si>
    <t>Name1103</t>
  </si>
  <si>
    <t>Name1104</t>
  </si>
  <si>
    <t>Name1105</t>
  </si>
  <si>
    <t>Name1106</t>
  </si>
  <si>
    <t>Name1107</t>
  </si>
  <si>
    <t>Name1108</t>
  </si>
  <si>
    <t>Name1109</t>
  </si>
  <si>
    <t>Name1110</t>
  </si>
  <si>
    <t>Name1111</t>
  </si>
  <si>
    <t>Name1112</t>
  </si>
  <si>
    <t>Name1113</t>
  </si>
  <si>
    <t>Name1114</t>
  </si>
  <si>
    <t>Name1115</t>
  </si>
  <si>
    <t>Name1116</t>
  </si>
  <si>
    <t>Name1117</t>
  </si>
  <si>
    <t>Name1118</t>
  </si>
  <si>
    <t>Name1119</t>
  </si>
  <si>
    <t>Name1120</t>
  </si>
  <si>
    <t>Name1121</t>
  </si>
  <si>
    <t>Name1122</t>
  </si>
  <si>
    <t>Name1123</t>
  </si>
  <si>
    <t>Name1124</t>
  </si>
  <si>
    <t>Name1125</t>
  </si>
  <si>
    <t>Name1126</t>
  </si>
  <si>
    <t>Name1127</t>
  </si>
  <si>
    <t>Name1128</t>
  </si>
  <si>
    <t>Name1129</t>
  </si>
  <si>
    <t>Name1130</t>
  </si>
  <si>
    <t>Name1131</t>
  </si>
  <si>
    <t>Name1132</t>
  </si>
  <si>
    <t>Name1133</t>
  </si>
  <si>
    <t>Name1134</t>
  </si>
  <si>
    <t>Name1135</t>
  </si>
  <si>
    <t>Name1136</t>
  </si>
  <si>
    <t>Name1137</t>
  </si>
  <si>
    <t>Name1138</t>
  </si>
  <si>
    <t>Name1139</t>
  </si>
  <si>
    <t>Name1140</t>
  </si>
  <si>
    <t>Name1141</t>
  </si>
  <si>
    <t>Name1142</t>
  </si>
  <si>
    <t>Name1143</t>
  </si>
  <si>
    <t>Name1144</t>
  </si>
  <si>
    <t>Name1145</t>
  </si>
  <si>
    <t>Name1146</t>
  </si>
  <si>
    <t>Name1147</t>
  </si>
  <si>
    <t>Name1148</t>
  </si>
  <si>
    <t>Name1149</t>
  </si>
  <si>
    <t>Name1150</t>
  </si>
  <si>
    <t>Name1151</t>
  </si>
  <si>
    <t>Name1152</t>
  </si>
  <si>
    <t>Name1153</t>
  </si>
  <si>
    <t>Name1154</t>
  </si>
  <si>
    <t>Name1155</t>
  </si>
  <si>
    <t>Name1156</t>
  </si>
  <si>
    <t>Name1157</t>
  </si>
  <si>
    <t>Name1158</t>
  </si>
  <si>
    <t>Name1159</t>
  </si>
  <si>
    <t>Name1160</t>
  </si>
  <si>
    <t>Name1161</t>
  </si>
  <si>
    <t>Name1162</t>
  </si>
  <si>
    <t>Name1163</t>
  </si>
  <si>
    <t>Name1164</t>
  </si>
  <si>
    <t>Name1165</t>
  </si>
  <si>
    <t>Name1166</t>
  </si>
  <si>
    <t>Name1167</t>
  </si>
  <si>
    <t>Name1168</t>
  </si>
  <si>
    <t>Name1169</t>
  </si>
  <si>
    <t>Name1170</t>
  </si>
  <si>
    <t>Name1171</t>
  </si>
  <si>
    <t>Name1172</t>
  </si>
  <si>
    <t>Name1173</t>
  </si>
  <si>
    <t>Name1174</t>
  </si>
  <si>
    <t>Name1175</t>
  </si>
  <si>
    <t>Name1176</t>
  </si>
  <si>
    <t>Name1177</t>
  </si>
  <si>
    <t>Name1178</t>
  </si>
  <si>
    <t>Name1179</t>
  </si>
  <si>
    <t>Name1180</t>
  </si>
  <si>
    <t>Name1181</t>
  </si>
  <si>
    <t>Name1182</t>
  </si>
  <si>
    <t>Name1183</t>
  </si>
  <si>
    <t>Name1184</t>
  </si>
  <si>
    <t>Name1185</t>
  </si>
  <si>
    <t>Name1186</t>
  </si>
  <si>
    <t>Name1187</t>
  </si>
  <si>
    <t>Name1188</t>
  </si>
  <si>
    <t>Name1189</t>
  </si>
  <si>
    <t>Name1190</t>
  </si>
  <si>
    <t>Name1191</t>
  </si>
  <si>
    <t>Name1192</t>
  </si>
  <si>
    <t>Name1193</t>
  </si>
  <si>
    <t>Name1194</t>
  </si>
  <si>
    <t>Name1195</t>
  </si>
  <si>
    <t>Name1196</t>
  </si>
  <si>
    <t>Name1197</t>
  </si>
  <si>
    <t>Name1198</t>
  </si>
  <si>
    <t>Name1199</t>
  </si>
  <si>
    <t>Name1200</t>
  </si>
  <si>
    <t>Name1201</t>
  </si>
  <si>
    <t>Name1202</t>
  </si>
  <si>
    <t>Name1203</t>
  </si>
  <si>
    <t>Name1204</t>
  </si>
  <si>
    <t>Name1205</t>
  </si>
  <si>
    <t>Name1206</t>
  </si>
  <si>
    <t>Name1207</t>
  </si>
  <si>
    <t>Name1208</t>
  </si>
  <si>
    <t>Name1209</t>
  </si>
  <si>
    <t>Name1210</t>
  </si>
  <si>
    <t>Name1211</t>
  </si>
  <si>
    <t>Name1212</t>
  </si>
  <si>
    <t>Name1213</t>
  </si>
  <si>
    <t>Name1214</t>
  </si>
  <si>
    <t>Name1215</t>
  </si>
  <si>
    <t>Name1216</t>
  </si>
  <si>
    <t>Name1217</t>
  </si>
  <si>
    <t>Name1218</t>
  </si>
  <si>
    <t>Name1219</t>
  </si>
  <si>
    <t>Name1220</t>
  </si>
  <si>
    <t>Name1221</t>
  </si>
  <si>
    <t>Name1222</t>
  </si>
  <si>
    <t>Name1223</t>
  </si>
  <si>
    <t>Name1224</t>
  </si>
  <si>
    <t>Name1225</t>
  </si>
  <si>
    <t>Name1226</t>
  </si>
  <si>
    <t>Name1227</t>
  </si>
  <si>
    <t>Name1228</t>
  </si>
  <si>
    <t>Name1229</t>
  </si>
  <si>
    <t>Name1230</t>
  </si>
  <si>
    <t>Name1231</t>
  </si>
  <si>
    <t>Name1232</t>
  </si>
  <si>
    <t>Name1233</t>
  </si>
  <si>
    <t>Name1234</t>
  </si>
  <si>
    <t>Name1235</t>
  </si>
  <si>
    <t>Name1236</t>
  </si>
  <si>
    <t>Name1237</t>
  </si>
  <si>
    <t>Name1238</t>
  </si>
  <si>
    <t>Name1239</t>
  </si>
  <si>
    <t>Name1240</t>
  </si>
  <si>
    <t>Name1241</t>
  </si>
  <si>
    <t>Name1242</t>
  </si>
  <si>
    <t>Name1243</t>
  </si>
  <si>
    <t>Name1244</t>
  </si>
  <si>
    <t>Name1245</t>
  </si>
  <si>
    <t>Name1246</t>
  </si>
  <si>
    <t>Name1247</t>
  </si>
  <si>
    <t>Name1248</t>
  </si>
  <si>
    <t>Name1249</t>
  </si>
  <si>
    <t>Name1250</t>
  </si>
  <si>
    <t>Name1251</t>
  </si>
  <si>
    <t>Name1252</t>
  </si>
  <si>
    <t>Name1253</t>
  </si>
  <si>
    <t>Name1254</t>
  </si>
  <si>
    <t>Name1255</t>
  </si>
  <si>
    <t>Name1256</t>
  </si>
  <si>
    <t>Name1257</t>
  </si>
  <si>
    <t>Name1258</t>
  </si>
  <si>
    <t>Name1259</t>
  </si>
  <si>
    <t>Name1260</t>
  </si>
  <si>
    <t>Name1261</t>
  </si>
  <si>
    <t>Name1262</t>
  </si>
  <si>
    <t>Name1263</t>
  </si>
  <si>
    <t>Name1264</t>
  </si>
  <si>
    <t>Name1265</t>
  </si>
  <si>
    <t>Name1266</t>
  </si>
  <si>
    <t>Name1267</t>
  </si>
  <si>
    <t>Name1268</t>
  </si>
  <si>
    <t>Name1269</t>
  </si>
  <si>
    <t>Name1270</t>
  </si>
  <si>
    <t>Name1271</t>
  </si>
  <si>
    <t>Name1272</t>
  </si>
  <si>
    <t>Name1273</t>
  </si>
  <si>
    <t>Name1274</t>
  </si>
  <si>
    <t>Name1275</t>
  </si>
  <si>
    <t>Name1276</t>
  </si>
  <si>
    <t>Name1277</t>
  </si>
  <si>
    <t>Name1278</t>
  </si>
  <si>
    <t>Name1279</t>
  </si>
  <si>
    <t>Name1280</t>
  </si>
  <si>
    <t>Name1281</t>
  </si>
  <si>
    <t>Name1282</t>
  </si>
  <si>
    <t>Name1283</t>
  </si>
  <si>
    <t>Name1284</t>
  </si>
  <si>
    <t>Name1285</t>
  </si>
  <si>
    <t>Name1286</t>
  </si>
  <si>
    <t>Name1287</t>
  </si>
  <si>
    <t>Name1288</t>
  </si>
  <si>
    <t>Name1289</t>
  </si>
  <si>
    <t>Name1290</t>
  </si>
  <si>
    <t>Name1291</t>
  </si>
  <si>
    <t>Name1292</t>
  </si>
  <si>
    <t>Name1293</t>
  </si>
  <si>
    <t>Name1294</t>
  </si>
  <si>
    <t>Name1295</t>
  </si>
  <si>
    <t>Name1296</t>
  </si>
  <si>
    <t>Name1297</t>
  </si>
  <si>
    <t>Name1298</t>
  </si>
  <si>
    <t>Name1299</t>
  </si>
  <si>
    <t>Name1300</t>
  </si>
  <si>
    <t>Name1301</t>
  </si>
  <si>
    <t>Name1302</t>
  </si>
  <si>
    <t>Name1303</t>
  </si>
  <si>
    <t>Name1304</t>
  </si>
  <si>
    <t>Name1305</t>
  </si>
  <si>
    <t>Name1306</t>
  </si>
  <si>
    <t>Name1307</t>
  </si>
  <si>
    <t>Name1308</t>
  </si>
  <si>
    <t>Name1309</t>
  </si>
  <si>
    <t>Name1310</t>
  </si>
  <si>
    <t>Name1311</t>
  </si>
  <si>
    <t>Name1312</t>
  </si>
  <si>
    <t>Name1313</t>
  </si>
  <si>
    <t>Name1314</t>
  </si>
  <si>
    <t>Name1315</t>
  </si>
  <si>
    <t>Name1316</t>
  </si>
  <si>
    <t>Name1317</t>
  </si>
  <si>
    <t>Name1318</t>
  </si>
  <si>
    <t>Name1319</t>
  </si>
  <si>
    <t>Name1320</t>
  </si>
  <si>
    <t>Name1321</t>
  </si>
  <si>
    <t>Name1322</t>
  </si>
  <si>
    <t>Name1323</t>
  </si>
  <si>
    <t>Name1324</t>
  </si>
  <si>
    <t>Name1325</t>
  </si>
  <si>
    <t>Name1326</t>
  </si>
  <si>
    <t>Name1327</t>
  </si>
  <si>
    <t>Name1328</t>
  </si>
  <si>
    <t>Name1329</t>
  </si>
  <si>
    <t>Name1330</t>
  </si>
  <si>
    <t>Name1331</t>
  </si>
  <si>
    <t>Name1332</t>
  </si>
  <si>
    <t>Name1333</t>
  </si>
  <si>
    <t>Name1334</t>
  </si>
  <si>
    <t>Name1335</t>
  </si>
  <si>
    <t>Name1336</t>
  </si>
  <si>
    <t>Name1337</t>
  </si>
  <si>
    <t>Name1338</t>
  </si>
  <si>
    <t>Name1339</t>
  </si>
  <si>
    <t>Name1340</t>
  </si>
  <si>
    <t>Name1341</t>
  </si>
  <si>
    <t>Name1342</t>
  </si>
  <si>
    <t>Name1343</t>
  </si>
  <si>
    <t>Name1344</t>
  </si>
  <si>
    <t>Name1345</t>
  </si>
  <si>
    <t>Name1346</t>
  </si>
  <si>
    <t>Name1347</t>
  </si>
  <si>
    <t>Name1348</t>
  </si>
  <si>
    <t>Name1349</t>
  </si>
  <si>
    <t>Name1350</t>
  </si>
  <si>
    <t>Name1351</t>
  </si>
  <si>
    <t>Name1352</t>
  </si>
  <si>
    <t>Name1353</t>
  </si>
  <si>
    <t>Name1354</t>
  </si>
  <si>
    <t>SCH A</t>
  </si>
  <si>
    <t>SCH B</t>
  </si>
  <si>
    <t>2 - Engineer</t>
  </si>
  <si>
    <t>3 - Deputy Manager</t>
  </si>
  <si>
    <t>4 - Manager</t>
  </si>
  <si>
    <t>5 - Senior Manager</t>
  </si>
  <si>
    <t>6 - Chief Manager</t>
  </si>
  <si>
    <t>9 -  General Manager</t>
  </si>
  <si>
    <t>1 - Assistant Finance Officer</t>
  </si>
  <si>
    <t>1 - Assistant Engineer</t>
  </si>
  <si>
    <t>2 - Accounts Officer</t>
  </si>
  <si>
    <t>2 - Vigilance Officer</t>
  </si>
  <si>
    <t>2 - HR Officer</t>
  </si>
  <si>
    <t>1 - Assistant Finance Office</t>
  </si>
  <si>
    <t>1 - Assistant Account Office</t>
  </si>
  <si>
    <t>1 - Assistant HR Officer</t>
  </si>
  <si>
    <t>7 - Deputy General Manager</t>
  </si>
  <si>
    <t>8 - Additional General Manager</t>
  </si>
  <si>
    <t>9 - General Manager</t>
  </si>
  <si>
    <t>9 - Chief of Projects</t>
  </si>
  <si>
    <t>9 - Chief Designer</t>
  </si>
  <si>
    <t>CD Office</t>
  </si>
  <si>
    <t>10 - Executive Director</t>
  </si>
  <si>
    <t xml:space="preserve">SCH B </t>
  </si>
  <si>
    <t>CEO</t>
  </si>
  <si>
    <t>CEO AC</t>
  </si>
  <si>
    <t>CEO BC</t>
  </si>
  <si>
    <t>CEO MC</t>
  </si>
  <si>
    <t>CEO HC</t>
  </si>
  <si>
    <t>9 -  General Manager (RM DELHI)</t>
  </si>
  <si>
    <t>2 - HR Officer (HR)</t>
  </si>
  <si>
    <t>8 - Additional General Manager (HR)</t>
  </si>
  <si>
    <t>4 - Manager (HR)</t>
  </si>
  <si>
    <t>5 - Senior Manager (HR)</t>
  </si>
  <si>
    <t>8 - Additional General Manager (IMM)</t>
  </si>
  <si>
    <t>6 - Chief Manager (IMM)</t>
  </si>
  <si>
    <t>7 - Deputy General Manager (IMM)</t>
  </si>
  <si>
    <t>5 - Senior Manager (IMM)</t>
  </si>
  <si>
    <t>6 - Chief Manager (Transport)</t>
  </si>
  <si>
    <t>1 - Assistant Engineer (Transport)</t>
  </si>
  <si>
    <t>2 - Engineer (Transport)</t>
  </si>
  <si>
    <t>3 - Deputy Manager (Transport)</t>
  </si>
  <si>
    <t>4 - Manager (Transport)</t>
  </si>
  <si>
    <t>5 - Senior Manager (Transport)</t>
  </si>
  <si>
    <t>7 - Deputy General Manager (Plant Maintenance)</t>
  </si>
  <si>
    <t>4 - Manager (Plant Maintenance)</t>
  </si>
  <si>
    <t>5 - Senior Manager (Plant Maintenance)</t>
  </si>
  <si>
    <t>6 - Chief Manager (Plant Maintenance)</t>
  </si>
  <si>
    <t>8 - Additional General Manager (Plant Maintenance)</t>
  </si>
  <si>
    <t>5 - Senior Manager (IT)</t>
  </si>
  <si>
    <t>4 - Manager (IT)</t>
  </si>
  <si>
    <t>2 - Engineer (IT)</t>
  </si>
  <si>
    <t>6 - Chief Manager (IT)</t>
  </si>
  <si>
    <t>1 - Assistant Engineer (IT)</t>
  </si>
  <si>
    <t>2 - Engineer (Production)</t>
  </si>
  <si>
    <t>3 - Deputy Manager (Production)</t>
  </si>
  <si>
    <t>5 - Senior Manager (Production)</t>
  </si>
  <si>
    <t>4 - Manager (Production)</t>
  </si>
  <si>
    <t>7 - Deputy General Manager (Production)</t>
  </si>
  <si>
    <t>8 - Additional General Manager (Production)</t>
  </si>
  <si>
    <t>2 - Engineer (MSD)</t>
  </si>
  <si>
    <t>4 - Manager (MSD)</t>
  </si>
  <si>
    <t>5 - Senior Manager (MSD)</t>
  </si>
  <si>
    <t>5 - Senior Manager (Planning)</t>
  </si>
  <si>
    <t>5 - Senior Manager (Shop )</t>
  </si>
  <si>
    <t>6 - Chief Manager (Shop )</t>
  </si>
  <si>
    <t>7 - Deputy General Manager (Shop )</t>
  </si>
  <si>
    <t>5 - Senior Manager (Flight Hangar)</t>
  </si>
  <si>
    <t>6 - Chief Manager (Flight Hangar)</t>
  </si>
  <si>
    <t>4 - Manager (Flight Hangar)</t>
  </si>
  <si>
    <t>4 - Manager (Finance)</t>
  </si>
  <si>
    <t>2 - Accounts Officer (Finance)</t>
  </si>
  <si>
    <t>1 - Assistant Finance Office (Finance)</t>
  </si>
  <si>
    <t>1 - Assistant Engineer (Book Keeping)</t>
  </si>
  <si>
    <t>2 - Accounts Officer (Book Keeping)</t>
  </si>
  <si>
    <t>4 - Manager (Accounts)</t>
  </si>
  <si>
    <t>7 - Deputy General Manager (Accounts)</t>
  </si>
  <si>
    <t>8 - Additional General Manager (Accounts)</t>
  </si>
  <si>
    <t>5 - Senior Manager (Accounts)</t>
  </si>
  <si>
    <t>9 - General Manager (DIV1)</t>
  </si>
  <si>
    <t>5 - Senior Manager (GM office)</t>
  </si>
  <si>
    <t>6 - Chief Manager (GM office)</t>
  </si>
  <si>
    <t>2 - Engineer (GM office)</t>
  </si>
  <si>
    <t>3 - Deputy Manager (GM office)</t>
  </si>
  <si>
    <t>4 - Manager (Mat Plg)</t>
  </si>
  <si>
    <t>6 - Chief Manager (Mat Plg)</t>
  </si>
  <si>
    <t>5 - Senior Manager (Mat Plg)</t>
  </si>
  <si>
    <t>7 - Deputy General Manager (Shop Enginnering)</t>
  </si>
  <si>
    <t>8 - Additional General Manager (Shop Enginnering)</t>
  </si>
  <si>
    <t>5 - Senior Manager (Stores)</t>
  </si>
  <si>
    <t>7 - Deputy General Manager (Stores)</t>
  </si>
  <si>
    <t>4 - Manager (Stores)</t>
  </si>
  <si>
    <t>1 - Assistant Engineer (Stores)</t>
  </si>
  <si>
    <t>4 - Manager (QA)</t>
  </si>
  <si>
    <t>6 - Chief Manager (QA)</t>
  </si>
  <si>
    <t>5 - Senior Manager (QA)</t>
  </si>
  <si>
    <t>7 - Deputy General Manager (QE)</t>
  </si>
  <si>
    <t>8 - Additional General Manager (QE)</t>
  </si>
  <si>
    <t>7 - Deputy General Manager (FIRE &amp; SEC)</t>
  </si>
  <si>
    <t>5 - Senior Manager (FIRE &amp; SEC)</t>
  </si>
  <si>
    <t>4 - Manager (FIRE &amp; SEC)</t>
  </si>
  <si>
    <t>6 - Chief Manager (SHOP)</t>
  </si>
  <si>
    <t>7 - Deputy General Manager (SHOP)</t>
  </si>
  <si>
    <t>1 - Assistant Account Office (Accounts)</t>
  </si>
  <si>
    <t>8 - Additional General Manager (GM office)</t>
  </si>
  <si>
    <t>10 - Executive Director (DIV2)</t>
  </si>
  <si>
    <t>5 - Senior Manager (ED Office)</t>
  </si>
  <si>
    <t>7 - Deputy General Manager (ED Office)</t>
  </si>
  <si>
    <t>1 - Assistant Engineer (Mat Plg)</t>
  </si>
  <si>
    <t>6 - Chief Manager (Shop Enginnering)</t>
  </si>
  <si>
    <t>5 - Senior Manager (Shop Enginnering)</t>
  </si>
  <si>
    <t>8 - Additional General Manager (Stores)</t>
  </si>
  <si>
    <t>2 - Engineer (QA)</t>
  </si>
  <si>
    <t>8 - Additional General Manager (QA)</t>
  </si>
  <si>
    <t>5 - Senior Manager (QE)</t>
  </si>
  <si>
    <t>6 - Chief Manager (QE)</t>
  </si>
  <si>
    <t>8 - Additional General Manager (FIRE &amp; SEC)</t>
  </si>
  <si>
    <t>6 - Chief Manager (FIRE &amp; SEC)</t>
  </si>
  <si>
    <t>9 - Chief of Projects (DIV2)</t>
  </si>
  <si>
    <t>5 - Senior Manager (COP Office)</t>
  </si>
  <si>
    <t>6 - Chief Manager (COP Office)</t>
  </si>
  <si>
    <t>1 - Assistant Engineer (COP Office)</t>
  </si>
  <si>
    <t>9 - Chief Designer (DIV3)</t>
  </si>
  <si>
    <t>3 - Deputy Manager (COP Office)</t>
  </si>
  <si>
    <t>4 - Manager (COP Office)</t>
  </si>
  <si>
    <t>4 - Manager (IMM)</t>
  </si>
  <si>
    <t>6 - Chief Manager (Production)</t>
  </si>
  <si>
    <t>1 - Assistant Engineer (Production)</t>
  </si>
  <si>
    <t>4 - Manager (Manufacturing Shop)</t>
  </si>
  <si>
    <t>7 - Deputy General Manager (Manufacturing Shop)</t>
  </si>
  <si>
    <t>8 - Additional General Manager (Manufacturing Shop)</t>
  </si>
  <si>
    <t>5 - Senior Manager (Manufacturing Shop)</t>
  </si>
  <si>
    <t>2 - Engineer (Manufacturing Shop)</t>
  </si>
  <si>
    <t>1 - Assistant Engineer (Plant Maintenance)</t>
  </si>
  <si>
    <t>2 - Engineer (Plant Maintenance)</t>
  </si>
  <si>
    <t>8 - Additional General Manager (IT)</t>
  </si>
  <si>
    <t>8 - Additional General Manager (MSD)</t>
  </si>
  <si>
    <t>7 - Deputy General Manager (MSD)</t>
  </si>
  <si>
    <t>7 - Deputy General Manager (Planning)</t>
  </si>
  <si>
    <t>4 - Manager (Planning)</t>
  </si>
  <si>
    <t>2 - Engineer (Planning)</t>
  </si>
  <si>
    <t>8 - Additional General Manager (Shop )</t>
  </si>
  <si>
    <t>4 - Manager (Shop )</t>
  </si>
  <si>
    <t>8 - Additional General Manager (Flight Hangar)</t>
  </si>
  <si>
    <t>1 - Assistant Engineer (Flight Hangar)</t>
  </si>
  <si>
    <t>3 - Deputy Manager (Finance)</t>
  </si>
  <si>
    <t>5 - Senior Manager (Book Keeping)</t>
  </si>
  <si>
    <t>6 - Chief Manager (Book Keeping)</t>
  </si>
  <si>
    <t>9 - General Manager (DIV3)</t>
  </si>
  <si>
    <t>7 - Deputy General Manager (GM office)</t>
  </si>
  <si>
    <t>8 - Additional General Manager (Mat Plg)</t>
  </si>
  <si>
    <t>1 - Assistant Engineer (Shop Enginnering)</t>
  </si>
  <si>
    <t>2 - Engineer (Shop Enginnering)</t>
  </si>
  <si>
    <t>3 - Deputy Manager (Shop Enginnering)</t>
  </si>
  <si>
    <t>4 - Manager (Shop Enginnering)</t>
  </si>
  <si>
    <t>6 - Chief Manager (Stores)</t>
  </si>
  <si>
    <t>4 - Manager (QE)</t>
  </si>
  <si>
    <t>2 - Engineer (QE)</t>
  </si>
  <si>
    <t>1 - Assistant Engineer (FIRE &amp; SEC)</t>
  </si>
  <si>
    <t>2 - Engineer (FIRE &amp; SEC)</t>
  </si>
  <si>
    <t>3 - Deputy Manager (FIRE &amp; SEC)</t>
  </si>
  <si>
    <t>7 - Deputy General Manager (HR)</t>
  </si>
  <si>
    <t>2 - Engineer (IMM)</t>
  </si>
  <si>
    <t>7 - Deputy General Manager (Transport)</t>
  </si>
  <si>
    <t>6 - Chief Manager (MSD)</t>
  </si>
  <si>
    <t>8 - Additional General Manager (Planning)</t>
  </si>
  <si>
    <t>2 - Engineer (Shop )</t>
  </si>
  <si>
    <t>7 - Deputy General Manager (Flight Hangar)</t>
  </si>
  <si>
    <t>8 - Additional General Manager (Finance)</t>
  </si>
  <si>
    <t>5 - Senior Manager (Finance)</t>
  </si>
  <si>
    <t>6 - Chief Manager (Finance)</t>
  </si>
  <si>
    <t>7 - Deputy General Manager (Book Keeping)</t>
  </si>
  <si>
    <t>4 - Manager (Book Keeping)</t>
  </si>
  <si>
    <t>6 - Chief Manager (Accounts)</t>
  </si>
  <si>
    <t>4 - Manager (GM office)</t>
  </si>
  <si>
    <t>9 - General Manager (DIV4)</t>
  </si>
  <si>
    <t>1 - Assistant Engineer (GM office)</t>
  </si>
  <si>
    <t>3 - Deputy Manager (Mat Plg)</t>
  </si>
  <si>
    <t>7 - Deputy General Manager (Mat Plg)</t>
  </si>
  <si>
    <t>2 - Engineer (Stores)</t>
  </si>
  <si>
    <t>1 - Assistant HR Officer (HR)</t>
  </si>
  <si>
    <t>3 - Deputy Manager (HR)</t>
  </si>
  <si>
    <t>6 - Chief Manager (Planning)</t>
  </si>
  <si>
    <t>1 - Assistant Engineer (Shop )</t>
  </si>
  <si>
    <t>7 - Deputy General Manager (Finance)</t>
  </si>
  <si>
    <t>1 - Assistant Finance Officer (Accounts)</t>
  </si>
  <si>
    <t>9 - General Manager (DIV5)</t>
  </si>
  <si>
    <t>1 - Assistant Engineer (QE)</t>
  </si>
  <si>
    <t>6 - Chief Manager (HR)</t>
  </si>
  <si>
    <t>1 - Assistant Engineer (IMM)</t>
  </si>
  <si>
    <t>8 - Additional General Manager (Transport)</t>
  </si>
  <si>
    <t>1 - Assistant Engineer (Planning)</t>
  </si>
  <si>
    <t>8 - Additional General Manager (Book Keeping)</t>
  </si>
  <si>
    <t>2 - Engineer (Accounts)</t>
  </si>
  <si>
    <t>9 - General Manager (DIV6)</t>
  </si>
  <si>
    <t>3 - Deputy Manager (Stores)</t>
  </si>
  <si>
    <t>7 - Deputy General Manager (QA)</t>
  </si>
  <si>
    <t>3 - Deputy Manager (IMM)</t>
  </si>
  <si>
    <t>2 - Engineer (Flight Hangar)</t>
  </si>
  <si>
    <t>9 - General Manager (DIV7)</t>
  </si>
  <si>
    <t>9 - Chief of Projects (DIV7)</t>
  </si>
  <si>
    <t>7 - Deputy General Manager (COP Office)</t>
  </si>
  <si>
    <t>7 - Deputy General Manager (IT)</t>
  </si>
  <si>
    <t>1 - Assistant Engineer (MSD)</t>
  </si>
  <si>
    <t>9 - General Manager (DIV8)</t>
  </si>
  <si>
    <t>3 - Deputy Manager (QA)</t>
  </si>
  <si>
    <t>8 - Additional General Manager (SHOP)</t>
  </si>
  <si>
    <t>5 - Senior Manager (SHOP)</t>
  </si>
  <si>
    <t>3 - Deputy Manager (QE)</t>
  </si>
  <si>
    <t>4 - Manager (Project PLg)</t>
  </si>
  <si>
    <t>5 - Senior Manager (Project PLg)</t>
  </si>
  <si>
    <t>6 - Chief Manager (Project PLg)</t>
  </si>
  <si>
    <t>8 - Additional General Manager (Project PLg)</t>
  </si>
  <si>
    <t>3 - Deputy Manager (Plant Maintenance)</t>
  </si>
  <si>
    <t>10 - Executive Director (DIV8)</t>
  </si>
  <si>
    <t>4 - Manager (ED Office)</t>
  </si>
  <si>
    <t>5 - Senior Manager (SERVICES)</t>
  </si>
  <si>
    <t>2 - Engineer (SERVICES)</t>
  </si>
  <si>
    <t>4 - Manager (SERVICES)</t>
  </si>
  <si>
    <t>5 - Senior Manager (CIVIL)</t>
  </si>
  <si>
    <t>6 - Chief Manager (PROJECT PLANNING)</t>
  </si>
  <si>
    <t>7 - Deputy General Manager (PROJECT PLANNING)</t>
  </si>
  <si>
    <t>5 - Senior Manager (PROJECT PLANNING)</t>
  </si>
  <si>
    <t>4 - Manager (PROJECT PLANNING)</t>
  </si>
  <si>
    <t>2 - Engineer (ATC)</t>
  </si>
  <si>
    <t>1 - Assistant Engineer (ATC)</t>
  </si>
  <si>
    <t>4 - Manager (CTP OFFICE)</t>
  </si>
  <si>
    <t>7 - Deputy General Manager (CTP OFFICE)</t>
  </si>
  <si>
    <t>8 - Additional General Manager (CTP OFFICE)</t>
  </si>
  <si>
    <t>5 - Senior Manager (CTP OFFICE)</t>
  </si>
  <si>
    <t>4 - Manager (CUSTOMER SERVICES)</t>
  </si>
  <si>
    <t>6 - Chief Manager (CTP OFFICE)</t>
  </si>
  <si>
    <t>8 - Additional General Manager (CMD Office)</t>
  </si>
  <si>
    <t>7 - Deputy General Manager (CMD Office)</t>
  </si>
  <si>
    <t>7 - Deputy General Manager (DHR Office)</t>
  </si>
  <si>
    <t>1 - Assistant Engineer (DOPS Office)</t>
  </si>
  <si>
    <t>4 - Manager (DOPS Office)</t>
  </si>
  <si>
    <t>5 - Senior Manager (DERD Office)</t>
  </si>
  <si>
    <t>7 - Deputy General Manager (DERD Office)</t>
  </si>
  <si>
    <t>8 - Additional General Manager (DF Office)</t>
  </si>
  <si>
    <t>7 - Deputy General Manager (DF Office)</t>
  </si>
  <si>
    <t>7 - Deputy General Manager (EDFIN Office)</t>
  </si>
  <si>
    <t>2 - Engineer (EDSA Office)</t>
  </si>
  <si>
    <t>8 - Additional General Manager (EDSA Office)</t>
  </si>
  <si>
    <t>5 - Senior Manager (EDVIG Office)</t>
  </si>
  <si>
    <t>6 - Chief Manager (EDIMM Office)</t>
  </si>
  <si>
    <t>7 - Deputy General Manager (EDIMM Office)</t>
  </si>
  <si>
    <t>5 - Senior Manager (CUSTOMER SERVICES)</t>
  </si>
  <si>
    <t>6 - Chief Manager (CUSTOMER SERVICES)</t>
  </si>
  <si>
    <t>8 - Additional General Manager (CUSTOMER SERVICES)</t>
  </si>
  <si>
    <t>5 - Senior Manager (Marketing)</t>
  </si>
  <si>
    <t>6 - Chief Manager (Marketing)</t>
  </si>
  <si>
    <t>2 - Engineer (DVIG Office)</t>
  </si>
  <si>
    <t>3 - Deputy Manager (DVIG Office)</t>
  </si>
  <si>
    <t>9 -  General Manager (DIV9)</t>
  </si>
  <si>
    <t>2 - Engineer (Mat Plg)</t>
  </si>
  <si>
    <t>4 - Manager (SHOP)</t>
  </si>
  <si>
    <t>5 - Senior Manager (Mat PLg)</t>
  </si>
  <si>
    <t>6 - Chief Manager (Mat PLg)</t>
  </si>
  <si>
    <t>4 - Manager (Mat PLg)</t>
  </si>
  <si>
    <t>2 - Engineer (Mat PLg)</t>
  </si>
  <si>
    <t>3 - Deputy Manager (IT)</t>
  </si>
  <si>
    <t>3 - Deputy Manager (Shop )</t>
  </si>
  <si>
    <t>3 - Deputy Manager (Book Keeping)</t>
  </si>
  <si>
    <t>9 -  General Manager (DIV10)</t>
  </si>
  <si>
    <t>1 - Assistant Engineer (SHOP)</t>
  </si>
  <si>
    <t>8 - Additional General Manager (Mat PLg)</t>
  </si>
  <si>
    <t>7 - Deputy General Manager (Mat PLg)</t>
  </si>
  <si>
    <t>8 - Additional General Manager (QC)</t>
  </si>
  <si>
    <t>5 - Senior Manager (QC)</t>
  </si>
  <si>
    <t>4 - Manager (QC)</t>
  </si>
  <si>
    <t>2 - Engineer (QC)</t>
  </si>
  <si>
    <t>6 - Chief Manager (QC)</t>
  </si>
  <si>
    <t>4 - Manager (Final Assembly)</t>
  </si>
  <si>
    <t>2 - Engineer (Final Assembly)</t>
  </si>
  <si>
    <t>1 - Assistant Engineer (Final Assembly)</t>
  </si>
  <si>
    <t>7 - Deputy General Manager (Final Assembly)</t>
  </si>
  <si>
    <t>8 - Additional General Manager (Final Assembly)</t>
  </si>
  <si>
    <t>5 - Senior Manager (ATC)</t>
  </si>
  <si>
    <t>4 - Manager (ATC)</t>
  </si>
  <si>
    <t>6 - Chief Manager (ATC)</t>
  </si>
  <si>
    <t>7 - Deputy General Manager (ATC)</t>
  </si>
  <si>
    <t>8 - Additional General Manager (ATC)</t>
  </si>
  <si>
    <t>1 - Assistant Engineer (RM office)</t>
  </si>
  <si>
    <t>7 - Deputy General Manager (CUSTOMER SERVICES)</t>
  </si>
  <si>
    <t>2 - Engineer (MARKETING)</t>
  </si>
  <si>
    <t>8 - Additional General Manager (MARKETING)</t>
  </si>
  <si>
    <t>4 - Manager (MARKETING)</t>
  </si>
  <si>
    <t>5 - Senior Manager (MARKETING)</t>
  </si>
  <si>
    <t>6 - Chief Manager (MARKETING)</t>
  </si>
  <si>
    <t>7 - Deputy General Manager (MARKETING)</t>
  </si>
  <si>
    <t>8 - Additional General Manager (PROJECT PLANNING)</t>
  </si>
  <si>
    <t>1 - Assistant Engineer (PROJECT PLANNING)</t>
  </si>
  <si>
    <t>2 - Engineer (MANUFACTURING SHHOP)</t>
  </si>
  <si>
    <t>3 - Deputy Manager (MANUFACTURING SHHOP)</t>
  </si>
  <si>
    <t>4 - Manager (MANUFACTURING SHHOP)</t>
  </si>
  <si>
    <t>5 - Senior Manager (MANUFACTURING SHHOP)</t>
  </si>
  <si>
    <t>6 - Chief Manager (MANUFACTURING SHHOP)</t>
  </si>
  <si>
    <t>4 - Manager (CEO Office)</t>
  </si>
  <si>
    <t>5 - Senior Manager (CEO Office)</t>
  </si>
  <si>
    <t>6 - Chief Manager (FINANCE)</t>
  </si>
  <si>
    <t>8 - Additional General Manager (FINANCE)</t>
  </si>
  <si>
    <t>4 - Manager (VIG)</t>
  </si>
  <si>
    <t>2 - Vigilance Officer (VIG)</t>
  </si>
  <si>
    <t>6 - Chief Manager (TECH Office)</t>
  </si>
  <si>
    <t>1 - Assistant Engineer (TECH Office)</t>
  </si>
  <si>
    <t>2 - Engineer (TECH Office)</t>
  </si>
  <si>
    <t>7 - Deputy General Manager (FINANCE)</t>
  </si>
  <si>
    <t>5 - Senior Manager (TECH Office)</t>
  </si>
  <si>
    <t>7 - Deputy General Manager (VIG)</t>
  </si>
  <si>
    <t>7 - Deputy General Manager (TECH Office)</t>
  </si>
  <si>
    <t>6 - Chief Manager (CEO Office)</t>
  </si>
  <si>
    <t>4 - Manager (FINANCE)</t>
  </si>
  <si>
    <t>1 - Assistant Engineer (VIG)</t>
  </si>
  <si>
    <t>4 - Manager (TECH Office)</t>
  </si>
  <si>
    <t>8 - Additional General Manager (RM office)</t>
  </si>
  <si>
    <t>5 - Senior Manager (RM office)</t>
  </si>
  <si>
    <t>4 - Manager (FIN)</t>
  </si>
  <si>
    <t>6 - Chief Manager (TRANSPORT)</t>
  </si>
  <si>
    <t>7 - Deputy General Manager (FIN)</t>
  </si>
  <si>
    <t>7 - Deputy General Manager (RM office)</t>
  </si>
  <si>
    <t>5 - Senior Manager (FIN)</t>
  </si>
  <si>
    <t>7 - Deputy General Manager (TRANSPORT)</t>
  </si>
  <si>
    <t>1 - Assistant Finance Office (FIN)</t>
  </si>
  <si>
    <t>4 - Manager (RM office)</t>
  </si>
  <si>
    <t>8 - Additional General Manager (FIN)</t>
  </si>
  <si>
    <t>4 - Manager (TRANSPORT)</t>
  </si>
  <si>
    <t xml:space="preserve">SCH A  CMD </t>
  </si>
  <si>
    <t>9 -  General Manager (SO TO CMD)</t>
  </si>
  <si>
    <t>SCH B  DERD</t>
  </si>
  <si>
    <t>SCH B  DF</t>
  </si>
  <si>
    <t>SCH B  DOPS</t>
  </si>
  <si>
    <t>SCH B  DHR</t>
  </si>
  <si>
    <t>10 - Executive Director (FIN)</t>
  </si>
  <si>
    <t>10 - Executive Director (SA)</t>
  </si>
  <si>
    <t>10 - Executive Director (VIG)</t>
  </si>
  <si>
    <t>10 - Executive Director (IMM)</t>
  </si>
  <si>
    <t>9 -  General Manager (IMM)</t>
  </si>
  <si>
    <t>SCH B D VIG</t>
  </si>
  <si>
    <t>8 - Additional General Manager ((Marketing)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</si>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</sst>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5"/>
  <sheetViews>
    <sheetView tabSelected="1" zoomScale="85" zoomScaleNormal="85" workbookViewId="0">
      <selection activeCell="C2" sqref="C2:D1355"/>
    </sheetView>
  </sheetViews>
  <sheetFormatPr defaultRowHeight="15" x14ac:dyDescent="0.25"/>
  <cols>
    <col min="1" max="1" width="11.85546875" bestFit="1" customWidth="1"/>
    <col min="2" max="2" width="23.85546875" bestFit="1" customWidth="1"/>
    <col min="3" max="3" width="11.28515625" customWidth="1"/>
    <col min="4" max="4" width="15.85546875" customWidth="1"/>
    <col min="5" max="5" width="31.42578125" bestFit="1" customWidth="1"/>
    <col min="6" max="6" width="51.85546875" bestFit="1" customWidth="1"/>
  </cols>
  <sheetData>
    <row r="1" spans="1:6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1772</v>
      </c>
    </row>
    <row r="2" spans="1:6" x14ac:dyDescent="0.25">
      <c r="A2" t="s">
        <v>5</v>
      </c>
      <c r="B2" t="s">
        <v>15</v>
      </c>
      <c r="C2">
        <v>12345</v>
      </c>
      <c r="D2" t="s">
        <v>34</v>
      </c>
      <c r="E2" t="s">
        <v>1444</v>
      </c>
      <c r="F2" t="s">
        <v>1462</v>
      </c>
    </row>
    <row r="3" spans="1:6" x14ac:dyDescent="0.25">
      <c r="A3" t="s">
        <v>5</v>
      </c>
      <c r="B3" t="s">
        <v>15</v>
      </c>
      <c r="C3">
        <v>12346</v>
      </c>
      <c r="D3" t="s">
        <v>35</v>
      </c>
      <c r="E3" t="s">
        <v>1449</v>
      </c>
      <c r="F3" t="s">
        <v>1463</v>
      </c>
    </row>
    <row r="4" spans="1:6" x14ac:dyDescent="0.25">
      <c r="A4" t="s">
        <v>5</v>
      </c>
      <c r="B4" t="s">
        <v>15</v>
      </c>
      <c r="C4">
        <v>12347</v>
      </c>
      <c r="D4" t="s">
        <v>36</v>
      </c>
      <c r="E4" t="s">
        <v>1436</v>
      </c>
      <c r="F4" t="s">
        <v>1464</v>
      </c>
    </row>
    <row r="5" spans="1:6" x14ac:dyDescent="0.25">
      <c r="A5" t="s">
        <v>5</v>
      </c>
      <c r="B5" t="s">
        <v>15</v>
      </c>
      <c r="C5">
        <v>12348</v>
      </c>
      <c r="D5" t="s">
        <v>37</v>
      </c>
      <c r="E5" t="s">
        <v>1437</v>
      </c>
      <c r="F5" t="s">
        <v>1465</v>
      </c>
    </row>
    <row r="6" spans="1:6" x14ac:dyDescent="0.25">
      <c r="A6" t="s">
        <v>5</v>
      </c>
      <c r="B6" t="s">
        <v>16</v>
      </c>
      <c r="C6">
        <v>12349</v>
      </c>
      <c r="D6" t="s">
        <v>38</v>
      </c>
      <c r="E6" t="s">
        <v>1449</v>
      </c>
      <c r="F6" t="s">
        <v>1466</v>
      </c>
    </row>
    <row r="7" spans="1:6" x14ac:dyDescent="0.25">
      <c r="A7" t="s">
        <v>5</v>
      </c>
      <c r="B7" t="s">
        <v>16</v>
      </c>
      <c r="C7">
        <v>12350</v>
      </c>
      <c r="D7" t="s">
        <v>39</v>
      </c>
      <c r="E7" t="s">
        <v>1438</v>
      </c>
      <c r="F7" t="s">
        <v>1467</v>
      </c>
    </row>
    <row r="8" spans="1:6" x14ac:dyDescent="0.25">
      <c r="A8" t="s">
        <v>5</v>
      </c>
      <c r="B8" t="s">
        <v>16</v>
      </c>
      <c r="C8">
        <v>12351</v>
      </c>
      <c r="D8" t="s">
        <v>40</v>
      </c>
      <c r="E8" t="s">
        <v>1448</v>
      </c>
      <c r="F8" t="s">
        <v>1468</v>
      </c>
    </row>
    <row r="9" spans="1:6" x14ac:dyDescent="0.25">
      <c r="A9" t="s">
        <v>5</v>
      </c>
      <c r="B9" t="s">
        <v>16</v>
      </c>
      <c r="C9">
        <v>12352</v>
      </c>
      <c r="D9" t="s">
        <v>41</v>
      </c>
      <c r="E9" t="s">
        <v>1449</v>
      </c>
      <c r="F9" t="s">
        <v>1466</v>
      </c>
    </row>
    <row r="10" spans="1:6" x14ac:dyDescent="0.25">
      <c r="A10" t="s">
        <v>5</v>
      </c>
      <c r="B10" t="s">
        <v>16</v>
      </c>
      <c r="C10">
        <v>12353</v>
      </c>
      <c r="D10" t="s">
        <v>42</v>
      </c>
      <c r="E10" t="s">
        <v>1437</v>
      </c>
      <c r="F10" t="s">
        <v>1469</v>
      </c>
    </row>
    <row r="11" spans="1:6" x14ac:dyDescent="0.25">
      <c r="A11" t="s">
        <v>5</v>
      </c>
      <c r="B11" t="s">
        <v>16</v>
      </c>
      <c r="C11">
        <v>12354</v>
      </c>
      <c r="D11" t="s">
        <v>43</v>
      </c>
      <c r="E11" t="s">
        <v>1438</v>
      </c>
      <c r="F11" t="s">
        <v>1467</v>
      </c>
    </row>
    <row r="12" spans="1:6" x14ac:dyDescent="0.25">
      <c r="A12" t="s">
        <v>5</v>
      </c>
      <c r="B12" t="s">
        <v>16</v>
      </c>
      <c r="C12">
        <v>12355</v>
      </c>
      <c r="D12" t="s">
        <v>44</v>
      </c>
      <c r="E12" t="s">
        <v>1449</v>
      </c>
      <c r="F12" t="s">
        <v>1466</v>
      </c>
    </row>
    <row r="13" spans="1:6" x14ac:dyDescent="0.25">
      <c r="A13" t="s">
        <v>5</v>
      </c>
      <c r="B13" t="s">
        <v>16</v>
      </c>
      <c r="C13">
        <v>12356</v>
      </c>
      <c r="D13" t="s">
        <v>45</v>
      </c>
      <c r="E13" t="s">
        <v>1437</v>
      </c>
      <c r="F13" t="s">
        <v>1469</v>
      </c>
    </row>
    <row r="14" spans="1:6" x14ac:dyDescent="0.25">
      <c r="A14" t="s">
        <v>5</v>
      </c>
      <c r="B14" t="s">
        <v>16</v>
      </c>
      <c r="C14">
        <v>12357</v>
      </c>
      <c r="D14" t="s">
        <v>46</v>
      </c>
      <c r="E14" t="s">
        <v>1437</v>
      </c>
      <c r="F14" t="s">
        <v>1469</v>
      </c>
    </row>
    <row r="15" spans="1:6" x14ac:dyDescent="0.25">
      <c r="A15" t="s">
        <v>5</v>
      </c>
      <c r="B15" t="s">
        <v>17</v>
      </c>
      <c r="C15">
        <v>12358</v>
      </c>
      <c r="D15" t="s">
        <v>47</v>
      </c>
      <c r="E15" t="s">
        <v>1438</v>
      </c>
      <c r="F15" t="s">
        <v>1470</v>
      </c>
    </row>
    <row r="16" spans="1:6" x14ac:dyDescent="0.25">
      <c r="A16" t="s">
        <v>5</v>
      </c>
      <c r="B16" t="s">
        <v>17</v>
      </c>
      <c r="C16">
        <v>12359</v>
      </c>
      <c r="D16" t="s">
        <v>48</v>
      </c>
      <c r="E16" t="s">
        <v>1441</v>
      </c>
      <c r="F16" t="s">
        <v>1471</v>
      </c>
    </row>
    <row r="17" spans="1:6" x14ac:dyDescent="0.25">
      <c r="A17" t="s">
        <v>5</v>
      </c>
      <c r="B17" t="s">
        <v>17</v>
      </c>
      <c r="C17">
        <v>12360</v>
      </c>
      <c r="D17" t="s">
        <v>49</v>
      </c>
      <c r="E17" t="s">
        <v>1434</v>
      </c>
      <c r="F17" t="s">
        <v>1472</v>
      </c>
    </row>
    <row r="18" spans="1:6" x14ac:dyDescent="0.25">
      <c r="A18" t="s">
        <v>5</v>
      </c>
      <c r="B18" t="s">
        <v>17</v>
      </c>
      <c r="C18">
        <v>12361</v>
      </c>
      <c r="D18" t="s">
        <v>50</v>
      </c>
      <c r="E18" t="s">
        <v>1435</v>
      </c>
      <c r="F18" t="s">
        <v>1473</v>
      </c>
    </row>
    <row r="19" spans="1:6" x14ac:dyDescent="0.25">
      <c r="A19" t="s">
        <v>5</v>
      </c>
      <c r="B19" t="s">
        <v>17</v>
      </c>
      <c r="C19">
        <v>12362</v>
      </c>
      <c r="D19" t="s">
        <v>51</v>
      </c>
      <c r="E19" t="s">
        <v>1436</v>
      </c>
      <c r="F19" t="s">
        <v>1474</v>
      </c>
    </row>
    <row r="20" spans="1:6" x14ac:dyDescent="0.25">
      <c r="A20" t="s">
        <v>5</v>
      </c>
      <c r="B20" t="s">
        <v>17</v>
      </c>
      <c r="C20">
        <v>12363</v>
      </c>
      <c r="D20" t="s">
        <v>52</v>
      </c>
      <c r="E20" t="s">
        <v>1437</v>
      </c>
      <c r="F20" t="s">
        <v>1475</v>
      </c>
    </row>
    <row r="21" spans="1:6" x14ac:dyDescent="0.25">
      <c r="A21" t="s">
        <v>5</v>
      </c>
      <c r="B21" t="s">
        <v>17</v>
      </c>
      <c r="C21">
        <v>12364</v>
      </c>
      <c r="D21" t="s">
        <v>53</v>
      </c>
      <c r="E21" t="s">
        <v>1438</v>
      </c>
      <c r="F21" t="s">
        <v>1470</v>
      </c>
    </row>
    <row r="22" spans="1:6" x14ac:dyDescent="0.25">
      <c r="A22" t="s">
        <v>5</v>
      </c>
      <c r="B22" t="s">
        <v>18</v>
      </c>
      <c r="C22">
        <v>12365</v>
      </c>
      <c r="D22" t="s">
        <v>54</v>
      </c>
      <c r="E22" t="s">
        <v>1448</v>
      </c>
      <c r="F22" t="s">
        <v>1476</v>
      </c>
    </row>
    <row r="23" spans="1:6" x14ac:dyDescent="0.25">
      <c r="A23" t="s">
        <v>5</v>
      </c>
      <c r="B23" t="s">
        <v>18</v>
      </c>
      <c r="C23">
        <v>12366</v>
      </c>
      <c r="D23" t="s">
        <v>55</v>
      </c>
      <c r="E23" t="s">
        <v>1436</v>
      </c>
      <c r="F23" t="s">
        <v>1477</v>
      </c>
    </row>
    <row r="24" spans="1:6" x14ac:dyDescent="0.25">
      <c r="A24" t="s">
        <v>5</v>
      </c>
      <c r="B24" t="s">
        <v>18</v>
      </c>
      <c r="C24">
        <v>12367</v>
      </c>
      <c r="D24" t="s">
        <v>56</v>
      </c>
      <c r="E24" t="s">
        <v>1437</v>
      </c>
      <c r="F24" t="s">
        <v>1478</v>
      </c>
    </row>
    <row r="25" spans="1:6" x14ac:dyDescent="0.25">
      <c r="A25" t="s">
        <v>5</v>
      </c>
      <c r="B25" t="s">
        <v>18</v>
      </c>
      <c r="C25">
        <v>12368</v>
      </c>
      <c r="D25" t="s">
        <v>57</v>
      </c>
      <c r="E25" t="s">
        <v>1438</v>
      </c>
      <c r="F25" t="s">
        <v>1479</v>
      </c>
    </row>
    <row r="26" spans="1:6" x14ac:dyDescent="0.25">
      <c r="A26" t="s">
        <v>5</v>
      </c>
      <c r="B26" t="s">
        <v>18</v>
      </c>
      <c r="C26">
        <v>12369</v>
      </c>
      <c r="D26" t="s">
        <v>58</v>
      </c>
      <c r="E26" t="s">
        <v>1449</v>
      </c>
      <c r="F26" t="s">
        <v>1480</v>
      </c>
    </row>
    <row r="27" spans="1:6" x14ac:dyDescent="0.25">
      <c r="A27" t="s">
        <v>5</v>
      </c>
      <c r="B27" t="s">
        <v>18</v>
      </c>
      <c r="C27">
        <v>12370</v>
      </c>
      <c r="D27" t="s">
        <v>59</v>
      </c>
      <c r="E27" t="s">
        <v>1437</v>
      </c>
      <c r="F27" t="s">
        <v>1478</v>
      </c>
    </row>
    <row r="28" spans="1:6" x14ac:dyDescent="0.25">
      <c r="A28" t="s">
        <v>5</v>
      </c>
      <c r="B28" t="s">
        <v>19</v>
      </c>
      <c r="C28">
        <v>12371</v>
      </c>
      <c r="D28" t="s">
        <v>60</v>
      </c>
      <c r="E28" t="s">
        <v>1437</v>
      </c>
      <c r="F28" t="s">
        <v>1481</v>
      </c>
    </row>
    <row r="29" spans="1:6" x14ac:dyDescent="0.25">
      <c r="A29" t="s">
        <v>5</v>
      </c>
      <c r="B29" t="s">
        <v>19</v>
      </c>
      <c r="C29">
        <v>12372</v>
      </c>
      <c r="D29" t="s">
        <v>61</v>
      </c>
      <c r="E29" t="s">
        <v>1436</v>
      </c>
      <c r="F29" t="s">
        <v>1482</v>
      </c>
    </row>
    <row r="30" spans="1:6" x14ac:dyDescent="0.25">
      <c r="A30" t="s">
        <v>5</v>
      </c>
      <c r="B30" t="s">
        <v>19</v>
      </c>
      <c r="C30">
        <v>12373</v>
      </c>
      <c r="D30" t="s">
        <v>62</v>
      </c>
      <c r="E30" t="s">
        <v>1434</v>
      </c>
      <c r="F30" t="s">
        <v>1483</v>
      </c>
    </row>
    <row r="31" spans="1:6" x14ac:dyDescent="0.25">
      <c r="A31" t="s">
        <v>5</v>
      </c>
      <c r="B31" t="s">
        <v>19</v>
      </c>
      <c r="C31">
        <v>12374</v>
      </c>
      <c r="D31" t="s">
        <v>63</v>
      </c>
      <c r="E31" t="s">
        <v>1438</v>
      </c>
      <c r="F31" t="s">
        <v>1484</v>
      </c>
    </row>
    <row r="32" spans="1:6" x14ac:dyDescent="0.25">
      <c r="A32" t="s">
        <v>5</v>
      </c>
      <c r="B32" t="s">
        <v>19</v>
      </c>
      <c r="C32">
        <v>12375</v>
      </c>
      <c r="D32" t="s">
        <v>64</v>
      </c>
      <c r="E32" t="s">
        <v>1441</v>
      </c>
      <c r="F32" t="s">
        <v>1485</v>
      </c>
    </row>
    <row r="33" spans="1:6" x14ac:dyDescent="0.25">
      <c r="A33" t="s">
        <v>5</v>
      </c>
      <c r="B33" t="s">
        <v>20</v>
      </c>
      <c r="C33">
        <v>12376</v>
      </c>
      <c r="D33" t="s">
        <v>65</v>
      </c>
      <c r="E33" t="s">
        <v>1434</v>
      </c>
      <c r="F33" t="s">
        <v>1486</v>
      </c>
    </row>
    <row r="34" spans="1:6" x14ac:dyDescent="0.25">
      <c r="A34" t="s">
        <v>5</v>
      </c>
      <c r="B34" t="s">
        <v>20</v>
      </c>
      <c r="C34">
        <v>12377</v>
      </c>
      <c r="D34" t="s">
        <v>66</v>
      </c>
      <c r="E34" t="s">
        <v>1435</v>
      </c>
      <c r="F34" t="s">
        <v>1487</v>
      </c>
    </row>
    <row r="35" spans="1:6" x14ac:dyDescent="0.25">
      <c r="A35" t="s">
        <v>5</v>
      </c>
      <c r="B35" t="s">
        <v>20</v>
      </c>
      <c r="C35">
        <v>12378</v>
      </c>
      <c r="D35" t="s">
        <v>67</v>
      </c>
      <c r="E35" t="s">
        <v>1437</v>
      </c>
      <c r="F35" t="s">
        <v>1488</v>
      </c>
    </row>
    <row r="36" spans="1:6" x14ac:dyDescent="0.25">
      <c r="A36" t="s">
        <v>5</v>
      </c>
      <c r="B36" t="s">
        <v>20</v>
      </c>
      <c r="C36">
        <v>12379</v>
      </c>
      <c r="D36" t="s">
        <v>68</v>
      </c>
      <c r="E36" t="s">
        <v>1436</v>
      </c>
      <c r="F36" t="s">
        <v>1489</v>
      </c>
    </row>
    <row r="37" spans="1:6" x14ac:dyDescent="0.25">
      <c r="A37" t="s">
        <v>5</v>
      </c>
      <c r="B37" t="s">
        <v>20</v>
      </c>
      <c r="C37">
        <v>12380</v>
      </c>
      <c r="D37" t="s">
        <v>69</v>
      </c>
      <c r="E37" t="s">
        <v>1448</v>
      </c>
      <c r="F37" t="s">
        <v>1490</v>
      </c>
    </row>
    <row r="38" spans="1:6" x14ac:dyDescent="0.25">
      <c r="A38" t="s">
        <v>5</v>
      </c>
      <c r="B38" t="s">
        <v>20</v>
      </c>
      <c r="C38">
        <v>12381</v>
      </c>
      <c r="D38" t="s">
        <v>70</v>
      </c>
      <c r="E38" t="s">
        <v>1449</v>
      </c>
      <c r="F38" t="s">
        <v>1491</v>
      </c>
    </row>
    <row r="39" spans="1:6" x14ac:dyDescent="0.25">
      <c r="A39" t="s">
        <v>5</v>
      </c>
      <c r="B39" t="s">
        <v>20</v>
      </c>
      <c r="C39">
        <v>12382</v>
      </c>
      <c r="D39" t="s">
        <v>71</v>
      </c>
      <c r="E39" t="s">
        <v>1437</v>
      </c>
      <c r="F39" t="s">
        <v>1488</v>
      </c>
    </row>
    <row r="40" spans="1:6" x14ac:dyDescent="0.25">
      <c r="A40" t="s">
        <v>5</v>
      </c>
      <c r="B40" t="s">
        <v>20</v>
      </c>
      <c r="C40">
        <v>12383</v>
      </c>
      <c r="D40" t="s">
        <v>72</v>
      </c>
      <c r="E40" t="s">
        <v>1437</v>
      </c>
      <c r="F40" t="s">
        <v>1488</v>
      </c>
    </row>
    <row r="41" spans="1:6" x14ac:dyDescent="0.25">
      <c r="A41" t="s">
        <v>5</v>
      </c>
      <c r="B41" t="s">
        <v>21</v>
      </c>
      <c r="C41">
        <v>12384</v>
      </c>
      <c r="D41" t="s">
        <v>73</v>
      </c>
      <c r="E41" t="s">
        <v>1434</v>
      </c>
      <c r="F41" t="s">
        <v>1492</v>
      </c>
    </row>
    <row r="42" spans="1:6" x14ac:dyDescent="0.25">
      <c r="A42" t="s">
        <v>5</v>
      </c>
      <c r="B42" t="s">
        <v>21</v>
      </c>
      <c r="C42">
        <v>12385</v>
      </c>
      <c r="D42" t="s">
        <v>74</v>
      </c>
      <c r="E42" t="s">
        <v>1436</v>
      </c>
      <c r="F42" t="s">
        <v>1493</v>
      </c>
    </row>
    <row r="43" spans="1:6" x14ac:dyDescent="0.25">
      <c r="A43" t="s">
        <v>5</v>
      </c>
      <c r="B43" t="s">
        <v>21</v>
      </c>
      <c r="C43">
        <v>12386</v>
      </c>
      <c r="D43" t="s">
        <v>75</v>
      </c>
      <c r="E43" t="s">
        <v>1437</v>
      </c>
      <c r="F43" t="s">
        <v>1494</v>
      </c>
    </row>
    <row r="44" spans="1:6" x14ac:dyDescent="0.25">
      <c r="A44" t="s">
        <v>5</v>
      </c>
      <c r="B44" t="s">
        <v>22</v>
      </c>
      <c r="C44">
        <v>12387</v>
      </c>
      <c r="D44" t="s">
        <v>76</v>
      </c>
      <c r="E44" t="s">
        <v>1437</v>
      </c>
      <c r="F44" t="s">
        <v>1495</v>
      </c>
    </row>
    <row r="45" spans="1:6" x14ac:dyDescent="0.25">
      <c r="A45" t="s">
        <v>5</v>
      </c>
      <c r="B45" t="s">
        <v>22</v>
      </c>
      <c r="C45">
        <v>12388</v>
      </c>
      <c r="D45" t="s">
        <v>77</v>
      </c>
      <c r="E45" t="s">
        <v>1437</v>
      </c>
      <c r="F45" t="s">
        <v>1495</v>
      </c>
    </row>
    <row r="46" spans="1:6" x14ac:dyDescent="0.25">
      <c r="A46" t="s">
        <v>5</v>
      </c>
      <c r="B46" t="s">
        <v>22</v>
      </c>
      <c r="C46">
        <v>12389</v>
      </c>
      <c r="D46" t="s">
        <v>78</v>
      </c>
      <c r="E46" t="s">
        <v>1437</v>
      </c>
      <c r="F46" t="s">
        <v>1495</v>
      </c>
    </row>
    <row r="47" spans="1:6" x14ac:dyDescent="0.25">
      <c r="A47" t="s">
        <v>5</v>
      </c>
      <c r="B47" t="s">
        <v>22</v>
      </c>
      <c r="C47">
        <v>12390</v>
      </c>
      <c r="D47" t="s">
        <v>79</v>
      </c>
      <c r="E47" t="s">
        <v>1437</v>
      </c>
      <c r="F47" t="s">
        <v>1495</v>
      </c>
    </row>
    <row r="48" spans="1:6" x14ac:dyDescent="0.25">
      <c r="A48" t="s">
        <v>5</v>
      </c>
      <c r="B48" t="s">
        <v>23</v>
      </c>
      <c r="C48">
        <v>12391</v>
      </c>
      <c r="D48" t="s">
        <v>80</v>
      </c>
      <c r="E48" t="s">
        <v>1437</v>
      </c>
      <c r="F48" t="s">
        <v>1496</v>
      </c>
    </row>
    <row r="49" spans="1:6" x14ac:dyDescent="0.25">
      <c r="A49" t="s">
        <v>5</v>
      </c>
      <c r="B49" t="s">
        <v>23</v>
      </c>
      <c r="C49">
        <v>12392</v>
      </c>
      <c r="D49" t="s">
        <v>81</v>
      </c>
      <c r="E49" t="s">
        <v>1438</v>
      </c>
      <c r="F49" t="s">
        <v>1497</v>
      </c>
    </row>
    <row r="50" spans="1:6" x14ac:dyDescent="0.25">
      <c r="A50" t="s">
        <v>5</v>
      </c>
      <c r="B50" t="s">
        <v>23</v>
      </c>
      <c r="C50">
        <v>12393</v>
      </c>
      <c r="D50" t="s">
        <v>82</v>
      </c>
      <c r="E50" t="s">
        <v>1438</v>
      </c>
      <c r="F50" t="s">
        <v>1497</v>
      </c>
    </row>
    <row r="51" spans="1:6" x14ac:dyDescent="0.25">
      <c r="A51" t="s">
        <v>5</v>
      </c>
      <c r="B51" t="s">
        <v>23</v>
      </c>
      <c r="C51">
        <v>12394</v>
      </c>
      <c r="D51" t="s">
        <v>83</v>
      </c>
      <c r="E51" t="s">
        <v>1438</v>
      </c>
      <c r="F51" t="s">
        <v>1497</v>
      </c>
    </row>
    <row r="52" spans="1:6" x14ac:dyDescent="0.25">
      <c r="A52" t="s">
        <v>5</v>
      </c>
      <c r="B52" t="s">
        <v>23</v>
      </c>
      <c r="C52">
        <v>12395</v>
      </c>
      <c r="D52" t="s">
        <v>84</v>
      </c>
      <c r="E52" t="s">
        <v>1438</v>
      </c>
      <c r="F52" t="s">
        <v>1497</v>
      </c>
    </row>
    <row r="53" spans="1:6" x14ac:dyDescent="0.25">
      <c r="A53" t="s">
        <v>5</v>
      </c>
      <c r="B53" t="s">
        <v>23</v>
      </c>
      <c r="C53">
        <v>12396</v>
      </c>
      <c r="D53" t="s">
        <v>85</v>
      </c>
      <c r="E53" t="s">
        <v>1448</v>
      </c>
      <c r="F53" t="s">
        <v>1498</v>
      </c>
    </row>
    <row r="54" spans="1:6" x14ac:dyDescent="0.25">
      <c r="A54" t="s">
        <v>5</v>
      </c>
      <c r="B54" t="s">
        <v>23</v>
      </c>
      <c r="C54">
        <v>12397</v>
      </c>
      <c r="D54" t="s">
        <v>86</v>
      </c>
      <c r="E54" t="s">
        <v>1448</v>
      </c>
      <c r="F54" t="s">
        <v>1498</v>
      </c>
    </row>
    <row r="55" spans="1:6" x14ac:dyDescent="0.25">
      <c r="A55" t="s">
        <v>5</v>
      </c>
      <c r="B55" t="s">
        <v>23</v>
      </c>
      <c r="C55">
        <v>12398</v>
      </c>
      <c r="D55" t="s">
        <v>87</v>
      </c>
      <c r="E55" t="s">
        <v>1448</v>
      </c>
      <c r="F55" t="s">
        <v>1498</v>
      </c>
    </row>
    <row r="56" spans="1:6" x14ac:dyDescent="0.25">
      <c r="A56" t="s">
        <v>5</v>
      </c>
      <c r="B56" t="s">
        <v>24</v>
      </c>
      <c r="C56">
        <v>12399</v>
      </c>
      <c r="D56" t="s">
        <v>88</v>
      </c>
      <c r="E56" t="s">
        <v>1437</v>
      </c>
      <c r="F56" t="s">
        <v>1499</v>
      </c>
    </row>
    <row r="57" spans="1:6" x14ac:dyDescent="0.25">
      <c r="A57" t="s">
        <v>5</v>
      </c>
      <c r="B57" t="s">
        <v>24</v>
      </c>
      <c r="C57">
        <v>12400</v>
      </c>
      <c r="D57" t="s">
        <v>89</v>
      </c>
      <c r="E57" t="s">
        <v>1437</v>
      </c>
      <c r="F57" t="s">
        <v>1499</v>
      </c>
    </row>
    <row r="58" spans="1:6" x14ac:dyDescent="0.25">
      <c r="A58" t="s">
        <v>5</v>
      </c>
      <c r="B58" t="s">
        <v>24</v>
      </c>
      <c r="C58">
        <v>12401</v>
      </c>
      <c r="D58" t="s">
        <v>90</v>
      </c>
      <c r="E58" t="s">
        <v>1437</v>
      </c>
      <c r="F58" t="s">
        <v>1499</v>
      </c>
    </row>
    <row r="59" spans="1:6" x14ac:dyDescent="0.25">
      <c r="A59" t="s">
        <v>5</v>
      </c>
      <c r="B59" t="s">
        <v>24</v>
      </c>
      <c r="C59">
        <v>12402</v>
      </c>
      <c r="D59" t="s">
        <v>91</v>
      </c>
      <c r="E59" t="s">
        <v>1438</v>
      </c>
      <c r="F59" t="s">
        <v>1500</v>
      </c>
    </row>
    <row r="60" spans="1:6" x14ac:dyDescent="0.25">
      <c r="A60" t="s">
        <v>5</v>
      </c>
      <c r="B60" t="s">
        <v>24</v>
      </c>
      <c r="C60">
        <v>12403</v>
      </c>
      <c r="D60" t="s">
        <v>92</v>
      </c>
      <c r="E60" t="s">
        <v>1438</v>
      </c>
      <c r="F60" t="s">
        <v>1500</v>
      </c>
    </row>
    <row r="61" spans="1:6" x14ac:dyDescent="0.25">
      <c r="A61" t="s">
        <v>5</v>
      </c>
      <c r="B61" t="s">
        <v>24</v>
      </c>
      <c r="C61">
        <v>12404</v>
      </c>
      <c r="D61" t="s">
        <v>93</v>
      </c>
      <c r="E61" t="s">
        <v>1436</v>
      </c>
      <c r="F61" t="s">
        <v>1501</v>
      </c>
    </row>
    <row r="62" spans="1:6" x14ac:dyDescent="0.25">
      <c r="A62" t="s">
        <v>5</v>
      </c>
      <c r="B62" t="s">
        <v>25</v>
      </c>
      <c r="C62">
        <v>12405</v>
      </c>
      <c r="D62" t="s">
        <v>94</v>
      </c>
      <c r="E62" t="s">
        <v>1436</v>
      </c>
      <c r="F62" t="s">
        <v>1502</v>
      </c>
    </row>
    <row r="63" spans="1:6" x14ac:dyDescent="0.25">
      <c r="A63" t="s">
        <v>5</v>
      </c>
      <c r="B63" t="s">
        <v>25</v>
      </c>
      <c r="C63">
        <v>12406</v>
      </c>
      <c r="D63" t="s">
        <v>95</v>
      </c>
      <c r="E63" t="s">
        <v>1442</v>
      </c>
      <c r="F63" t="s">
        <v>1503</v>
      </c>
    </row>
    <row r="64" spans="1:6" x14ac:dyDescent="0.25">
      <c r="A64" t="s">
        <v>5</v>
      </c>
      <c r="B64" t="s">
        <v>25</v>
      </c>
      <c r="C64">
        <v>12407</v>
      </c>
      <c r="D64" t="s">
        <v>96</v>
      </c>
      <c r="E64" t="s">
        <v>1445</v>
      </c>
      <c r="F64" t="s">
        <v>1504</v>
      </c>
    </row>
    <row r="65" spans="1:6" x14ac:dyDescent="0.25">
      <c r="A65" t="s">
        <v>5</v>
      </c>
      <c r="B65" t="s">
        <v>27</v>
      </c>
      <c r="C65">
        <v>12408</v>
      </c>
      <c r="D65" t="s">
        <v>97</v>
      </c>
      <c r="E65" t="s">
        <v>1441</v>
      </c>
      <c r="F65" t="s">
        <v>1505</v>
      </c>
    </row>
    <row r="66" spans="1:6" x14ac:dyDescent="0.25">
      <c r="A66" t="s">
        <v>5</v>
      </c>
      <c r="B66" t="s">
        <v>27</v>
      </c>
      <c r="C66">
        <v>12409</v>
      </c>
      <c r="D66" t="s">
        <v>98</v>
      </c>
      <c r="E66" t="s">
        <v>1442</v>
      </c>
      <c r="F66" t="s">
        <v>1506</v>
      </c>
    </row>
    <row r="67" spans="1:6" x14ac:dyDescent="0.25">
      <c r="A67" t="s">
        <v>5</v>
      </c>
      <c r="B67" t="s">
        <v>27</v>
      </c>
      <c r="C67">
        <v>12410</v>
      </c>
      <c r="D67" t="s">
        <v>99</v>
      </c>
      <c r="E67" t="s">
        <v>1442</v>
      </c>
      <c r="F67" t="s">
        <v>1506</v>
      </c>
    </row>
    <row r="68" spans="1:6" x14ac:dyDescent="0.25">
      <c r="A68" t="s">
        <v>5</v>
      </c>
      <c r="B68" t="s">
        <v>26</v>
      </c>
      <c r="C68">
        <v>12411</v>
      </c>
      <c r="D68" t="s">
        <v>100</v>
      </c>
      <c r="E68" t="s">
        <v>1436</v>
      </c>
      <c r="F68" t="s">
        <v>1507</v>
      </c>
    </row>
    <row r="69" spans="1:6" x14ac:dyDescent="0.25">
      <c r="A69" t="s">
        <v>5</v>
      </c>
      <c r="B69" t="s">
        <v>26</v>
      </c>
      <c r="C69">
        <v>12412</v>
      </c>
      <c r="D69" t="s">
        <v>101</v>
      </c>
      <c r="E69" t="s">
        <v>1448</v>
      </c>
      <c r="F69" t="s">
        <v>1508</v>
      </c>
    </row>
    <row r="70" spans="1:6" x14ac:dyDescent="0.25">
      <c r="A70" t="s">
        <v>5</v>
      </c>
      <c r="B70" t="s">
        <v>26</v>
      </c>
      <c r="C70">
        <v>12413</v>
      </c>
      <c r="D70" t="s">
        <v>102</v>
      </c>
      <c r="E70" t="s">
        <v>1449</v>
      </c>
      <c r="F70" t="s">
        <v>1509</v>
      </c>
    </row>
    <row r="71" spans="1:6" x14ac:dyDescent="0.25">
      <c r="A71" t="s">
        <v>5</v>
      </c>
      <c r="B71" t="s">
        <v>26</v>
      </c>
      <c r="C71">
        <v>12414</v>
      </c>
      <c r="D71" t="s">
        <v>103</v>
      </c>
      <c r="E71" t="s">
        <v>1437</v>
      </c>
      <c r="F71" t="s">
        <v>1510</v>
      </c>
    </row>
    <row r="72" spans="1:6" x14ac:dyDescent="0.25">
      <c r="A72" t="s">
        <v>5</v>
      </c>
      <c r="B72" t="s">
        <v>28</v>
      </c>
      <c r="C72">
        <v>12415</v>
      </c>
      <c r="D72" t="s">
        <v>104</v>
      </c>
      <c r="E72" s="2" t="s">
        <v>1450</v>
      </c>
      <c r="F72" t="s">
        <v>1511</v>
      </c>
    </row>
    <row r="73" spans="1:6" x14ac:dyDescent="0.25">
      <c r="A73" t="s">
        <v>5</v>
      </c>
      <c r="B73" t="s">
        <v>28</v>
      </c>
      <c r="C73">
        <v>12416</v>
      </c>
      <c r="D73" t="s">
        <v>105</v>
      </c>
      <c r="E73" s="2" t="s">
        <v>1437</v>
      </c>
      <c r="F73" t="s">
        <v>1512</v>
      </c>
    </row>
    <row r="74" spans="1:6" x14ac:dyDescent="0.25">
      <c r="A74" t="s">
        <v>5</v>
      </c>
      <c r="B74" t="s">
        <v>28</v>
      </c>
      <c r="C74">
        <v>12417</v>
      </c>
      <c r="D74" t="s">
        <v>106</v>
      </c>
      <c r="E74" s="2" t="s">
        <v>1438</v>
      </c>
      <c r="F74" t="s">
        <v>1513</v>
      </c>
    </row>
    <row r="75" spans="1:6" x14ac:dyDescent="0.25">
      <c r="A75" t="s">
        <v>5</v>
      </c>
      <c r="B75" t="s">
        <v>28</v>
      </c>
      <c r="C75">
        <v>12418</v>
      </c>
      <c r="D75" t="s">
        <v>107</v>
      </c>
      <c r="E75" s="2" t="s">
        <v>1434</v>
      </c>
      <c r="F75" t="s">
        <v>1514</v>
      </c>
    </row>
    <row r="76" spans="1:6" x14ac:dyDescent="0.25">
      <c r="A76" t="s">
        <v>5</v>
      </c>
      <c r="B76" t="s">
        <v>28</v>
      </c>
      <c r="C76">
        <v>12419</v>
      </c>
      <c r="D76" t="s">
        <v>108</v>
      </c>
      <c r="E76" s="2" t="s">
        <v>1435</v>
      </c>
      <c r="F76" t="s">
        <v>1515</v>
      </c>
    </row>
    <row r="77" spans="1:6" x14ac:dyDescent="0.25">
      <c r="A77" t="s">
        <v>5</v>
      </c>
      <c r="B77" t="s">
        <v>29</v>
      </c>
      <c r="C77">
        <v>12420</v>
      </c>
      <c r="D77" t="s">
        <v>109</v>
      </c>
      <c r="E77" t="s">
        <v>1436</v>
      </c>
      <c r="F77" t="s">
        <v>1516</v>
      </c>
    </row>
    <row r="78" spans="1:6" x14ac:dyDescent="0.25">
      <c r="A78" t="s">
        <v>5</v>
      </c>
      <c r="B78" t="s">
        <v>29</v>
      </c>
      <c r="C78">
        <v>12421</v>
      </c>
      <c r="D78" t="s">
        <v>110</v>
      </c>
      <c r="E78" t="s">
        <v>1436</v>
      </c>
      <c r="F78" t="s">
        <v>1516</v>
      </c>
    </row>
    <row r="79" spans="1:6" x14ac:dyDescent="0.25">
      <c r="A79" t="s">
        <v>5</v>
      </c>
      <c r="B79" t="s">
        <v>29</v>
      </c>
      <c r="C79">
        <v>12422</v>
      </c>
      <c r="D79" t="s">
        <v>111</v>
      </c>
      <c r="E79" t="s">
        <v>1438</v>
      </c>
      <c r="F79" t="s">
        <v>1517</v>
      </c>
    </row>
    <row r="80" spans="1:6" x14ac:dyDescent="0.25">
      <c r="A80" t="s">
        <v>5</v>
      </c>
      <c r="B80" t="s">
        <v>29</v>
      </c>
      <c r="C80">
        <v>12423</v>
      </c>
      <c r="D80" t="s">
        <v>112</v>
      </c>
      <c r="E80" t="s">
        <v>1437</v>
      </c>
      <c r="F80" t="s">
        <v>1518</v>
      </c>
    </row>
    <row r="81" spans="1:6" x14ac:dyDescent="0.25">
      <c r="A81" t="s">
        <v>5</v>
      </c>
      <c r="B81" t="s">
        <v>30</v>
      </c>
      <c r="C81">
        <v>12424</v>
      </c>
      <c r="D81" t="s">
        <v>113</v>
      </c>
      <c r="E81" t="s">
        <v>1448</v>
      </c>
      <c r="F81" t="s">
        <v>1519</v>
      </c>
    </row>
    <row r="82" spans="1:6" x14ac:dyDescent="0.25">
      <c r="A82" t="s">
        <v>5</v>
      </c>
      <c r="B82" t="s">
        <v>30</v>
      </c>
      <c r="C82">
        <v>12425</v>
      </c>
      <c r="D82" t="s">
        <v>114</v>
      </c>
      <c r="E82" t="s">
        <v>1449</v>
      </c>
      <c r="F82" t="s">
        <v>1520</v>
      </c>
    </row>
    <row r="83" spans="1:6" x14ac:dyDescent="0.25">
      <c r="A83" t="s">
        <v>5</v>
      </c>
      <c r="B83" t="s">
        <v>30</v>
      </c>
      <c r="C83">
        <v>12426</v>
      </c>
      <c r="D83" t="s">
        <v>115</v>
      </c>
      <c r="E83" t="s">
        <v>1449</v>
      </c>
      <c r="F83" t="s">
        <v>1520</v>
      </c>
    </row>
    <row r="84" spans="1:6" x14ac:dyDescent="0.25">
      <c r="A84" t="s">
        <v>5</v>
      </c>
      <c r="B84" t="s">
        <v>30</v>
      </c>
      <c r="C84">
        <v>12427</v>
      </c>
      <c r="D84" t="s">
        <v>116</v>
      </c>
      <c r="E84" t="s">
        <v>1448</v>
      </c>
      <c r="F84" t="s">
        <v>1519</v>
      </c>
    </row>
    <row r="85" spans="1:6" x14ac:dyDescent="0.25">
      <c r="A85" t="s">
        <v>5</v>
      </c>
      <c r="B85" t="s">
        <v>31</v>
      </c>
      <c r="C85">
        <v>12428</v>
      </c>
      <c r="D85" t="s">
        <v>117</v>
      </c>
      <c r="E85" t="s">
        <v>1437</v>
      </c>
      <c r="F85" t="s">
        <v>1521</v>
      </c>
    </row>
    <row r="86" spans="1:6" x14ac:dyDescent="0.25">
      <c r="A86" t="s">
        <v>5</v>
      </c>
      <c r="B86" t="s">
        <v>31</v>
      </c>
      <c r="C86">
        <v>12429</v>
      </c>
      <c r="D86" t="s">
        <v>118</v>
      </c>
      <c r="E86" t="s">
        <v>1448</v>
      </c>
      <c r="F86" t="s">
        <v>1522</v>
      </c>
    </row>
    <row r="87" spans="1:6" x14ac:dyDescent="0.25">
      <c r="A87" t="s">
        <v>5</v>
      </c>
      <c r="B87" t="s">
        <v>31</v>
      </c>
      <c r="C87">
        <v>12430</v>
      </c>
      <c r="D87" t="s">
        <v>119</v>
      </c>
      <c r="E87" t="s">
        <v>1436</v>
      </c>
      <c r="F87" t="s">
        <v>1523</v>
      </c>
    </row>
    <row r="88" spans="1:6" x14ac:dyDescent="0.25">
      <c r="A88" t="s">
        <v>5</v>
      </c>
      <c r="B88" t="s">
        <v>31</v>
      </c>
      <c r="C88">
        <v>12431</v>
      </c>
      <c r="D88" t="s">
        <v>120</v>
      </c>
      <c r="E88" t="s">
        <v>1441</v>
      </c>
      <c r="F88" t="s">
        <v>1524</v>
      </c>
    </row>
    <row r="89" spans="1:6" x14ac:dyDescent="0.25">
      <c r="A89" t="s">
        <v>5</v>
      </c>
      <c r="B89" t="s">
        <v>32</v>
      </c>
      <c r="C89">
        <v>12432</v>
      </c>
      <c r="D89" t="s">
        <v>121</v>
      </c>
      <c r="E89" t="s">
        <v>1436</v>
      </c>
      <c r="F89" t="s">
        <v>1525</v>
      </c>
    </row>
    <row r="90" spans="1:6" x14ac:dyDescent="0.25">
      <c r="A90" t="s">
        <v>5</v>
      </c>
      <c r="B90" t="s">
        <v>32</v>
      </c>
      <c r="C90">
        <v>12433</v>
      </c>
      <c r="D90" t="s">
        <v>122</v>
      </c>
      <c r="E90" t="s">
        <v>1436</v>
      </c>
      <c r="F90" t="s">
        <v>1525</v>
      </c>
    </row>
    <row r="91" spans="1:6" x14ac:dyDescent="0.25">
      <c r="A91" t="s">
        <v>5</v>
      </c>
      <c r="B91" t="s">
        <v>32</v>
      </c>
      <c r="C91">
        <v>12434</v>
      </c>
      <c r="D91" t="s">
        <v>123</v>
      </c>
      <c r="E91" t="s">
        <v>1438</v>
      </c>
      <c r="F91" t="s">
        <v>1526</v>
      </c>
    </row>
    <row r="92" spans="1:6" x14ac:dyDescent="0.25">
      <c r="A92" t="s">
        <v>5</v>
      </c>
      <c r="B92" t="s">
        <v>32</v>
      </c>
      <c r="C92">
        <v>12435</v>
      </c>
      <c r="D92" t="s">
        <v>124</v>
      </c>
      <c r="E92" t="s">
        <v>1437</v>
      </c>
      <c r="F92" t="s">
        <v>1527</v>
      </c>
    </row>
    <row r="93" spans="1:6" x14ac:dyDescent="0.25">
      <c r="A93" t="s">
        <v>5</v>
      </c>
      <c r="B93" t="s">
        <v>33</v>
      </c>
      <c r="C93">
        <v>12436</v>
      </c>
      <c r="D93" t="s">
        <v>125</v>
      </c>
      <c r="E93" t="s">
        <v>1448</v>
      </c>
      <c r="F93" t="s">
        <v>1528</v>
      </c>
    </row>
    <row r="94" spans="1:6" x14ac:dyDescent="0.25">
      <c r="A94" t="s">
        <v>5</v>
      </c>
      <c r="B94" t="s">
        <v>33</v>
      </c>
      <c r="C94">
        <v>12437</v>
      </c>
      <c r="D94" t="s">
        <v>126</v>
      </c>
      <c r="E94" t="s">
        <v>1449</v>
      </c>
      <c r="F94" t="s">
        <v>1529</v>
      </c>
    </row>
    <row r="95" spans="1:6" x14ac:dyDescent="0.25">
      <c r="A95" t="s">
        <v>5</v>
      </c>
      <c r="B95" t="s">
        <v>33</v>
      </c>
      <c r="C95">
        <v>12438</v>
      </c>
      <c r="D95" t="s">
        <v>127</v>
      </c>
      <c r="E95" t="s">
        <v>1449</v>
      </c>
      <c r="F95" t="s">
        <v>1529</v>
      </c>
    </row>
    <row r="96" spans="1:6" x14ac:dyDescent="0.25">
      <c r="A96" t="s">
        <v>5</v>
      </c>
      <c r="B96" t="s">
        <v>632</v>
      </c>
      <c r="C96">
        <v>12439</v>
      </c>
      <c r="D96" t="s">
        <v>128</v>
      </c>
      <c r="E96" t="s">
        <v>1448</v>
      </c>
      <c r="F96" t="s">
        <v>1530</v>
      </c>
    </row>
    <row r="97" spans="1:6" x14ac:dyDescent="0.25">
      <c r="A97" t="s">
        <v>5</v>
      </c>
      <c r="B97" t="s">
        <v>632</v>
      </c>
      <c r="C97">
        <v>12440</v>
      </c>
      <c r="D97" t="s">
        <v>129</v>
      </c>
      <c r="E97" t="s">
        <v>1437</v>
      </c>
      <c r="F97" t="s">
        <v>1531</v>
      </c>
    </row>
    <row r="98" spans="1:6" x14ac:dyDescent="0.25">
      <c r="A98" t="s">
        <v>5</v>
      </c>
      <c r="B98" t="s">
        <v>632</v>
      </c>
      <c r="C98">
        <v>12441</v>
      </c>
      <c r="D98" t="s">
        <v>130</v>
      </c>
      <c r="E98" t="s">
        <v>1448</v>
      </c>
      <c r="F98" t="s">
        <v>1530</v>
      </c>
    </row>
    <row r="99" spans="1:6" x14ac:dyDescent="0.25">
      <c r="A99" t="s">
        <v>5</v>
      </c>
      <c r="B99" t="s">
        <v>632</v>
      </c>
      <c r="C99">
        <v>12442</v>
      </c>
      <c r="D99" t="s">
        <v>131</v>
      </c>
      <c r="E99" t="s">
        <v>1436</v>
      </c>
      <c r="F99" t="s">
        <v>1532</v>
      </c>
    </row>
    <row r="100" spans="1:6" x14ac:dyDescent="0.25">
      <c r="A100" s="1" t="s">
        <v>6</v>
      </c>
      <c r="B100" t="s">
        <v>15</v>
      </c>
      <c r="C100">
        <v>12443</v>
      </c>
      <c r="D100" t="s">
        <v>132</v>
      </c>
      <c r="E100" t="s">
        <v>1444</v>
      </c>
      <c r="F100" t="s">
        <v>1462</v>
      </c>
    </row>
    <row r="101" spans="1:6" x14ac:dyDescent="0.25">
      <c r="A101" s="1" t="s">
        <v>6</v>
      </c>
      <c r="B101" t="s">
        <v>15</v>
      </c>
      <c r="C101">
        <v>12444</v>
      </c>
      <c r="D101" t="s">
        <v>133</v>
      </c>
      <c r="E101" t="s">
        <v>1449</v>
      </c>
      <c r="F101" t="s">
        <v>1463</v>
      </c>
    </row>
    <row r="102" spans="1:6" x14ac:dyDescent="0.25">
      <c r="A102" s="1" t="s">
        <v>6</v>
      </c>
      <c r="B102" t="s">
        <v>15</v>
      </c>
      <c r="C102">
        <v>12445</v>
      </c>
      <c r="D102" t="s">
        <v>134</v>
      </c>
      <c r="E102" t="s">
        <v>1436</v>
      </c>
      <c r="F102" t="s">
        <v>1464</v>
      </c>
    </row>
    <row r="103" spans="1:6" x14ac:dyDescent="0.25">
      <c r="A103" s="1" t="s">
        <v>6</v>
      </c>
      <c r="B103" t="s">
        <v>15</v>
      </c>
      <c r="C103">
        <v>12446</v>
      </c>
      <c r="D103" t="s">
        <v>135</v>
      </c>
      <c r="E103" t="s">
        <v>1437</v>
      </c>
      <c r="F103" t="s">
        <v>1465</v>
      </c>
    </row>
    <row r="104" spans="1:6" x14ac:dyDescent="0.25">
      <c r="A104" s="1" t="s">
        <v>6</v>
      </c>
      <c r="B104" t="s">
        <v>16</v>
      </c>
      <c r="C104">
        <v>12447</v>
      </c>
      <c r="D104" t="s">
        <v>136</v>
      </c>
      <c r="E104" t="s">
        <v>1449</v>
      </c>
      <c r="F104" t="s">
        <v>1466</v>
      </c>
    </row>
    <row r="105" spans="1:6" x14ac:dyDescent="0.25">
      <c r="A105" s="1" t="s">
        <v>6</v>
      </c>
      <c r="B105" t="s">
        <v>16</v>
      </c>
      <c r="C105">
        <v>12448</v>
      </c>
      <c r="D105" t="s">
        <v>137</v>
      </c>
      <c r="E105" t="s">
        <v>1438</v>
      </c>
      <c r="F105" t="s">
        <v>1467</v>
      </c>
    </row>
    <row r="106" spans="1:6" x14ac:dyDescent="0.25">
      <c r="A106" s="1" t="s">
        <v>6</v>
      </c>
      <c r="B106" t="s">
        <v>16</v>
      </c>
      <c r="C106">
        <v>12449</v>
      </c>
      <c r="D106" t="s">
        <v>138</v>
      </c>
      <c r="E106" t="s">
        <v>1448</v>
      </c>
      <c r="F106" t="s">
        <v>1468</v>
      </c>
    </row>
    <row r="107" spans="1:6" x14ac:dyDescent="0.25">
      <c r="A107" s="1" t="s">
        <v>6</v>
      </c>
      <c r="B107" t="s">
        <v>16</v>
      </c>
      <c r="C107">
        <v>12450</v>
      </c>
      <c r="D107" t="s">
        <v>139</v>
      </c>
      <c r="E107" t="s">
        <v>1449</v>
      </c>
      <c r="F107" t="s">
        <v>1466</v>
      </c>
    </row>
    <row r="108" spans="1:6" x14ac:dyDescent="0.25">
      <c r="A108" s="1" t="s">
        <v>6</v>
      </c>
      <c r="B108" t="s">
        <v>16</v>
      </c>
      <c r="C108">
        <v>12451</v>
      </c>
      <c r="D108" t="s">
        <v>140</v>
      </c>
      <c r="E108" t="s">
        <v>1437</v>
      </c>
      <c r="F108" t="s">
        <v>1469</v>
      </c>
    </row>
    <row r="109" spans="1:6" x14ac:dyDescent="0.25">
      <c r="A109" s="1" t="s">
        <v>6</v>
      </c>
      <c r="B109" t="s">
        <v>16</v>
      </c>
      <c r="C109">
        <v>12452</v>
      </c>
      <c r="D109" t="s">
        <v>141</v>
      </c>
      <c r="E109" t="s">
        <v>1438</v>
      </c>
      <c r="F109" t="s">
        <v>1467</v>
      </c>
    </row>
    <row r="110" spans="1:6" x14ac:dyDescent="0.25">
      <c r="A110" s="1" t="s">
        <v>6</v>
      </c>
      <c r="B110" t="s">
        <v>16</v>
      </c>
      <c r="C110">
        <v>12453</v>
      </c>
      <c r="D110" t="s">
        <v>142</v>
      </c>
      <c r="E110" t="s">
        <v>1449</v>
      </c>
      <c r="F110" t="s">
        <v>1466</v>
      </c>
    </row>
    <row r="111" spans="1:6" x14ac:dyDescent="0.25">
      <c r="A111" s="1" t="s">
        <v>6</v>
      </c>
      <c r="B111" t="s">
        <v>16</v>
      </c>
      <c r="C111">
        <v>12454</v>
      </c>
      <c r="D111" t="s">
        <v>143</v>
      </c>
      <c r="E111" t="s">
        <v>1437</v>
      </c>
      <c r="F111" t="s">
        <v>1469</v>
      </c>
    </row>
    <row r="112" spans="1:6" x14ac:dyDescent="0.25">
      <c r="A112" s="1" t="s">
        <v>6</v>
      </c>
      <c r="B112" t="s">
        <v>16</v>
      </c>
      <c r="C112">
        <v>12455</v>
      </c>
      <c r="D112" t="s">
        <v>144</v>
      </c>
      <c r="E112" t="s">
        <v>1437</v>
      </c>
      <c r="F112" t="s">
        <v>1469</v>
      </c>
    </row>
    <row r="113" spans="1:6" x14ac:dyDescent="0.25">
      <c r="A113" s="1" t="s">
        <v>6</v>
      </c>
      <c r="B113" t="s">
        <v>17</v>
      </c>
      <c r="C113">
        <v>12456</v>
      </c>
      <c r="D113" t="s">
        <v>145</v>
      </c>
      <c r="E113" t="s">
        <v>1438</v>
      </c>
      <c r="F113" t="s">
        <v>1470</v>
      </c>
    </row>
    <row r="114" spans="1:6" x14ac:dyDescent="0.25">
      <c r="A114" s="1" t="s">
        <v>6</v>
      </c>
      <c r="B114" t="s">
        <v>17</v>
      </c>
      <c r="C114">
        <v>12457</v>
      </c>
      <c r="D114" t="s">
        <v>146</v>
      </c>
      <c r="E114" t="s">
        <v>1441</v>
      </c>
      <c r="F114" t="s">
        <v>1471</v>
      </c>
    </row>
    <row r="115" spans="1:6" x14ac:dyDescent="0.25">
      <c r="A115" s="1" t="s">
        <v>6</v>
      </c>
      <c r="B115" t="s">
        <v>17</v>
      </c>
      <c r="C115">
        <v>12458</v>
      </c>
      <c r="D115" t="s">
        <v>147</v>
      </c>
      <c r="E115" t="s">
        <v>1434</v>
      </c>
      <c r="F115" t="s">
        <v>1472</v>
      </c>
    </row>
    <row r="116" spans="1:6" x14ac:dyDescent="0.25">
      <c r="A116" s="1" t="s">
        <v>6</v>
      </c>
      <c r="B116" t="s">
        <v>17</v>
      </c>
      <c r="C116">
        <v>12459</v>
      </c>
      <c r="D116" t="s">
        <v>148</v>
      </c>
      <c r="E116" t="s">
        <v>1435</v>
      </c>
      <c r="F116" t="s">
        <v>1473</v>
      </c>
    </row>
    <row r="117" spans="1:6" x14ac:dyDescent="0.25">
      <c r="A117" s="1" t="s">
        <v>6</v>
      </c>
      <c r="B117" t="s">
        <v>17</v>
      </c>
      <c r="C117">
        <v>12460</v>
      </c>
      <c r="D117" t="s">
        <v>149</v>
      </c>
      <c r="E117" t="s">
        <v>1436</v>
      </c>
      <c r="F117" t="s">
        <v>1474</v>
      </c>
    </row>
    <row r="118" spans="1:6" x14ac:dyDescent="0.25">
      <c r="A118" s="1" t="s">
        <v>6</v>
      </c>
      <c r="B118" t="s">
        <v>17</v>
      </c>
      <c r="C118">
        <v>12461</v>
      </c>
      <c r="D118" t="s">
        <v>150</v>
      </c>
      <c r="E118" t="s">
        <v>1437</v>
      </c>
      <c r="F118" t="s">
        <v>1475</v>
      </c>
    </row>
    <row r="119" spans="1:6" x14ac:dyDescent="0.25">
      <c r="A119" s="1" t="s">
        <v>6</v>
      </c>
      <c r="B119" t="s">
        <v>17</v>
      </c>
      <c r="C119">
        <v>12462</v>
      </c>
      <c r="D119" t="s">
        <v>151</v>
      </c>
      <c r="E119" t="s">
        <v>1438</v>
      </c>
      <c r="F119" t="s">
        <v>1470</v>
      </c>
    </row>
    <row r="120" spans="1:6" x14ac:dyDescent="0.25">
      <c r="A120" s="1" t="s">
        <v>6</v>
      </c>
      <c r="B120" t="s">
        <v>18</v>
      </c>
      <c r="C120">
        <v>12463</v>
      </c>
      <c r="D120" t="s">
        <v>152</v>
      </c>
      <c r="E120" t="s">
        <v>1448</v>
      </c>
      <c r="F120" t="s">
        <v>1476</v>
      </c>
    </row>
    <row r="121" spans="1:6" x14ac:dyDescent="0.25">
      <c r="A121" s="1" t="s">
        <v>6</v>
      </c>
      <c r="B121" t="s">
        <v>18</v>
      </c>
      <c r="C121">
        <v>12464</v>
      </c>
      <c r="D121" t="s">
        <v>153</v>
      </c>
      <c r="E121" t="s">
        <v>1436</v>
      </c>
      <c r="F121" t="s">
        <v>1477</v>
      </c>
    </row>
    <row r="122" spans="1:6" x14ac:dyDescent="0.25">
      <c r="A122" s="1" t="s">
        <v>6</v>
      </c>
      <c r="B122" t="s">
        <v>18</v>
      </c>
      <c r="C122">
        <v>12465</v>
      </c>
      <c r="D122" t="s">
        <v>154</v>
      </c>
      <c r="E122" t="s">
        <v>1437</v>
      </c>
      <c r="F122" t="s">
        <v>1478</v>
      </c>
    </row>
    <row r="123" spans="1:6" x14ac:dyDescent="0.25">
      <c r="A123" s="1" t="s">
        <v>6</v>
      </c>
      <c r="B123" t="s">
        <v>18</v>
      </c>
      <c r="C123">
        <v>12466</v>
      </c>
      <c r="D123" t="s">
        <v>155</v>
      </c>
      <c r="E123" t="s">
        <v>1438</v>
      </c>
      <c r="F123" t="s">
        <v>1479</v>
      </c>
    </row>
    <row r="124" spans="1:6" x14ac:dyDescent="0.25">
      <c r="A124" s="1" t="s">
        <v>6</v>
      </c>
      <c r="B124" t="s">
        <v>18</v>
      </c>
      <c r="C124">
        <v>12467</v>
      </c>
      <c r="D124" t="s">
        <v>156</v>
      </c>
      <c r="E124" t="s">
        <v>1449</v>
      </c>
      <c r="F124" t="s">
        <v>1480</v>
      </c>
    </row>
    <row r="125" spans="1:6" x14ac:dyDescent="0.25">
      <c r="A125" s="1" t="s">
        <v>6</v>
      </c>
      <c r="B125" t="s">
        <v>18</v>
      </c>
      <c r="C125">
        <v>12468</v>
      </c>
      <c r="D125" t="s">
        <v>157</v>
      </c>
      <c r="E125" t="s">
        <v>1437</v>
      </c>
      <c r="F125" t="s">
        <v>1478</v>
      </c>
    </row>
    <row r="126" spans="1:6" x14ac:dyDescent="0.25">
      <c r="A126" s="1" t="s">
        <v>6</v>
      </c>
      <c r="B126" t="s">
        <v>19</v>
      </c>
      <c r="C126">
        <v>12469</v>
      </c>
      <c r="D126" t="s">
        <v>158</v>
      </c>
      <c r="E126" t="s">
        <v>1437</v>
      </c>
      <c r="F126" t="s">
        <v>1481</v>
      </c>
    </row>
    <row r="127" spans="1:6" x14ac:dyDescent="0.25">
      <c r="A127" s="1" t="s">
        <v>6</v>
      </c>
      <c r="B127" t="s">
        <v>19</v>
      </c>
      <c r="C127">
        <v>12470</v>
      </c>
      <c r="D127" t="s">
        <v>159</v>
      </c>
      <c r="E127" t="s">
        <v>1436</v>
      </c>
      <c r="F127" t="s">
        <v>1482</v>
      </c>
    </row>
    <row r="128" spans="1:6" x14ac:dyDescent="0.25">
      <c r="A128" s="1" t="s">
        <v>6</v>
      </c>
      <c r="B128" t="s">
        <v>19</v>
      </c>
      <c r="C128">
        <v>12471</v>
      </c>
      <c r="D128" t="s">
        <v>160</v>
      </c>
      <c r="E128" t="s">
        <v>1434</v>
      </c>
      <c r="F128" t="s">
        <v>1483</v>
      </c>
    </row>
    <row r="129" spans="1:6" x14ac:dyDescent="0.25">
      <c r="A129" s="1" t="s">
        <v>6</v>
      </c>
      <c r="B129" t="s">
        <v>19</v>
      </c>
      <c r="C129">
        <v>12472</v>
      </c>
      <c r="D129" t="s">
        <v>161</v>
      </c>
      <c r="E129" t="s">
        <v>1438</v>
      </c>
      <c r="F129" t="s">
        <v>1484</v>
      </c>
    </row>
    <row r="130" spans="1:6" x14ac:dyDescent="0.25">
      <c r="A130" s="1" t="s">
        <v>6</v>
      </c>
      <c r="B130" t="s">
        <v>19</v>
      </c>
      <c r="C130">
        <v>12473</v>
      </c>
      <c r="D130" t="s">
        <v>162</v>
      </c>
      <c r="E130" t="s">
        <v>1441</v>
      </c>
      <c r="F130" t="s">
        <v>1485</v>
      </c>
    </row>
    <row r="131" spans="1:6" x14ac:dyDescent="0.25">
      <c r="A131" s="1" t="s">
        <v>6</v>
      </c>
      <c r="B131" t="s">
        <v>20</v>
      </c>
      <c r="C131">
        <v>12474</v>
      </c>
      <c r="D131" t="s">
        <v>163</v>
      </c>
      <c r="E131" t="s">
        <v>1434</v>
      </c>
      <c r="F131" t="s">
        <v>1486</v>
      </c>
    </row>
    <row r="132" spans="1:6" x14ac:dyDescent="0.25">
      <c r="A132" s="1" t="s">
        <v>6</v>
      </c>
      <c r="B132" t="s">
        <v>20</v>
      </c>
      <c r="C132">
        <v>12475</v>
      </c>
      <c r="D132" t="s">
        <v>164</v>
      </c>
      <c r="E132" t="s">
        <v>1435</v>
      </c>
      <c r="F132" t="s">
        <v>1487</v>
      </c>
    </row>
    <row r="133" spans="1:6" x14ac:dyDescent="0.25">
      <c r="A133" s="1" t="s">
        <v>6</v>
      </c>
      <c r="B133" t="s">
        <v>20</v>
      </c>
      <c r="C133">
        <v>12476</v>
      </c>
      <c r="D133" t="s">
        <v>165</v>
      </c>
      <c r="E133" t="s">
        <v>1437</v>
      </c>
      <c r="F133" t="s">
        <v>1488</v>
      </c>
    </row>
    <row r="134" spans="1:6" x14ac:dyDescent="0.25">
      <c r="A134" s="1" t="s">
        <v>6</v>
      </c>
      <c r="B134" t="s">
        <v>20</v>
      </c>
      <c r="C134">
        <v>12477</v>
      </c>
      <c r="D134" t="s">
        <v>166</v>
      </c>
      <c r="E134" t="s">
        <v>1436</v>
      </c>
      <c r="F134" t="s">
        <v>1489</v>
      </c>
    </row>
    <row r="135" spans="1:6" x14ac:dyDescent="0.25">
      <c r="A135" s="1" t="s">
        <v>6</v>
      </c>
      <c r="B135" t="s">
        <v>20</v>
      </c>
      <c r="C135">
        <v>12478</v>
      </c>
      <c r="D135" t="s">
        <v>167</v>
      </c>
      <c r="E135" t="s">
        <v>1448</v>
      </c>
      <c r="F135" t="s">
        <v>1490</v>
      </c>
    </row>
    <row r="136" spans="1:6" x14ac:dyDescent="0.25">
      <c r="A136" s="1" t="s">
        <v>6</v>
      </c>
      <c r="B136" t="s">
        <v>20</v>
      </c>
      <c r="C136">
        <v>12479</v>
      </c>
      <c r="D136" t="s">
        <v>168</v>
      </c>
      <c r="E136" t="s">
        <v>1449</v>
      </c>
      <c r="F136" t="s">
        <v>1491</v>
      </c>
    </row>
    <row r="137" spans="1:6" x14ac:dyDescent="0.25">
      <c r="A137" s="1" t="s">
        <v>6</v>
      </c>
      <c r="B137" t="s">
        <v>20</v>
      </c>
      <c r="C137">
        <v>12480</v>
      </c>
      <c r="D137" t="s">
        <v>169</v>
      </c>
      <c r="E137" t="s">
        <v>1437</v>
      </c>
      <c r="F137" t="s">
        <v>1488</v>
      </c>
    </row>
    <row r="138" spans="1:6" x14ac:dyDescent="0.25">
      <c r="A138" s="1" t="s">
        <v>6</v>
      </c>
      <c r="B138" t="s">
        <v>20</v>
      </c>
      <c r="C138">
        <v>12481</v>
      </c>
      <c r="D138" t="s">
        <v>170</v>
      </c>
      <c r="E138" t="s">
        <v>1437</v>
      </c>
      <c r="F138" t="s">
        <v>1488</v>
      </c>
    </row>
    <row r="139" spans="1:6" x14ac:dyDescent="0.25">
      <c r="A139" s="1" t="s">
        <v>6</v>
      </c>
      <c r="B139" t="s">
        <v>21</v>
      </c>
      <c r="C139">
        <v>12482</v>
      </c>
      <c r="D139" t="s">
        <v>171</v>
      </c>
      <c r="E139" t="s">
        <v>1434</v>
      </c>
      <c r="F139" t="s">
        <v>1492</v>
      </c>
    </row>
    <row r="140" spans="1:6" x14ac:dyDescent="0.25">
      <c r="A140" s="1" t="s">
        <v>6</v>
      </c>
      <c r="B140" t="s">
        <v>21</v>
      </c>
      <c r="C140">
        <v>12483</v>
      </c>
      <c r="D140" t="s">
        <v>172</v>
      </c>
      <c r="E140" t="s">
        <v>1436</v>
      </c>
      <c r="F140" t="s">
        <v>1493</v>
      </c>
    </row>
    <row r="141" spans="1:6" x14ac:dyDescent="0.25">
      <c r="A141" s="1" t="s">
        <v>6</v>
      </c>
      <c r="B141" t="s">
        <v>21</v>
      </c>
      <c r="C141">
        <v>12484</v>
      </c>
      <c r="D141" t="s">
        <v>173</v>
      </c>
      <c r="E141" t="s">
        <v>1437</v>
      </c>
      <c r="F141" t="s">
        <v>1494</v>
      </c>
    </row>
    <row r="142" spans="1:6" x14ac:dyDescent="0.25">
      <c r="A142" s="1" t="s">
        <v>6</v>
      </c>
      <c r="B142" t="s">
        <v>22</v>
      </c>
      <c r="C142">
        <v>12485</v>
      </c>
      <c r="D142" t="s">
        <v>174</v>
      </c>
      <c r="E142" t="s">
        <v>1437</v>
      </c>
      <c r="F142" t="s">
        <v>1495</v>
      </c>
    </row>
    <row r="143" spans="1:6" x14ac:dyDescent="0.25">
      <c r="A143" s="1" t="s">
        <v>6</v>
      </c>
      <c r="B143" t="s">
        <v>22</v>
      </c>
      <c r="C143">
        <v>12486</v>
      </c>
      <c r="D143" t="s">
        <v>175</v>
      </c>
      <c r="E143" t="s">
        <v>1437</v>
      </c>
      <c r="F143" t="s">
        <v>1495</v>
      </c>
    </row>
    <row r="144" spans="1:6" x14ac:dyDescent="0.25">
      <c r="A144" s="1" t="s">
        <v>6</v>
      </c>
      <c r="B144" t="s">
        <v>22</v>
      </c>
      <c r="C144">
        <v>12487</v>
      </c>
      <c r="D144" t="s">
        <v>176</v>
      </c>
      <c r="E144" t="s">
        <v>1437</v>
      </c>
      <c r="F144" t="s">
        <v>1495</v>
      </c>
    </row>
    <row r="145" spans="1:6" x14ac:dyDescent="0.25">
      <c r="A145" s="1" t="s">
        <v>6</v>
      </c>
      <c r="B145" t="s">
        <v>22</v>
      </c>
      <c r="C145">
        <v>12488</v>
      </c>
      <c r="D145" t="s">
        <v>177</v>
      </c>
      <c r="E145" t="s">
        <v>1437</v>
      </c>
      <c r="F145" t="s">
        <v>1495</v>
      </c>
    </row>
    <row r="146" spans="1:6" x14ac:dyDescent="0.25">
      <c r="A146" s="1" t="s">
        <v>6</v>
      </c>
      <c r="B146" t="s">
        <v>22</v>
      </c>
      <c r="C146">
        <v>12489</v>
      </c>
      <c r="D146" t="s">
        <v>178</v>
      </c>
      <c r="E146" t="s">
        <v>1437</v>
      </c>
      <c r="F146" t="s">
        <v>1495</v>
      </c>
    </row>
    <row r="147" spans="1:6" x14ac:dyDescent="0.25">
      <c r="A147" s="1" t="s">
        <v>6</v>
      </c>
      <c r="B147" t="s">
        <v>633</v>
      </c>
      <c r="C147">
        <v>12490</v>
      </c>
      <c r="D147" t="s">
        <v>179</v>
      </c>
      <c r="E147" t="s">
        <v>1438</v>
      </c>
      <c r="F147" t="s">
        <v>1533</v>
      </c>
    </row>
    <row r="148" spans="1:6" x14ac:dyDescent="0.25">
      <c r="A148" s="1" t="s">
        <v>6</v>
      </c>
      <c r="B148" t="s">
        <v>633</v>
      </c>
      <c r="C148">
        <v>12491</v>
      </c>
      <c r="D148" t="s">
        <v>180</v>
      </c>
      <c r="E148" t="s">
        <v>1438</v>
      </c>
      <c r="F148" t="s">
        <v>1533</v>
      </c>
    </row>
    <row r="149" spans="1:6" x14ac:dyDescent="0.25">
      <c r="A149" s="1" t="s">
        <v>6</v>
      </c>
      <c r="B149" t="s">
        <v>633</v>
      </c>
      <c r="C149">
        <v>12492</v>
      </c>
      <c r="D149" t="s">
        <v>181</v>
      </c>
      <c r="E149" t="s">
        <v>1438</v>
      </c>
      <c r="F149" t="s">
        <v>1533</v>
      </c>
    </row>
    <row r="150" spans="1:6" x14ac:dyDescent="0.25">
      <c r="A150" s="1" t="s">
        <v>6</v>
      </c>
      <c r="B150" t="s">
        <v>633</v>
      </c>
      <c r="C150">
        <v>12493</v>
      </c>
      <c r="D150" t="s">
        <v>182</v>
      </c>
      <c r="E150" t="s">
        <v>1438</v>
      </c>
      <c r="F150" t="s">
        <v>1533</v>
      </c>
    </row>
    <row r="151" spans="1:6" x14ac:dyDescent="0.25">
      <c r="A151" s="1" t="s">
        <v>6</v>
      </c>
      <c r="B151" t="s">
        <v>633</v>
      </c>
      <c r="C151">
        <v>12494</v>
      </c>
      <c r="D151" t="s">
        <v>183</v>
      </c>
      <c r="E151" t="s">
        <v>1448</v>
      </c>
      <c r="F151" t="s">
        <v>1534</v>
      </c>
    </row>
    <row r="152" spans="1:6" x14ac:dyDescent="0.25">
      <c r="A152" s="1" t="s">
        <v>6</v>
      </c>
      <c r="B152" t="s">
        <v>633</v>
      </c>
      <c r="C152">
        <v>12495</v>
      </c>
      <c r="D152" t="s">
        <v>184</v>
      </c>
      <c r="E152" t="s">
        <v>1448</v>
      </c>
      <c r="F152" t="s">
        <v>1534</v>
      </c>
    </row>
    <row r="153" spans="1:6" x14ac:dyDescent="0.25">
      <c r="A153" s="1" t="s">
        <v>6</v>
      </c>
      <c r="B153" t="s">
        <v>633</v>
      </c>
      <c r="C153">
        <v>12496</v>
      </c>
      <c r="D153" t="s">
        <v>185</v>
      </c>
      <c r="E153" t="s">
        <v>1448</v>
      </c>
      <c r="F153" t="s">
        <v>1534</v>
      </c>
    </row>
    <row r="154" spans="1:6" x14ac:dyDescent="0.25">
      <c r="A154" s="1" t="s">
        <v>6</v>
      </c>
      <c r="B154" t="s">
        <v>24</v>
      </c>
      <c r="C154">
        <v>12497</v>
      </c>
      <c r="D154" t="s">
        <v>186</v>
      </c>
      <c r="E154" t="s">
        <v>1437</v>
      </c>
      <c r="F154" t="s">
        <v>1499</v>
      </c>
    </row>
    <row r="155" spans="1:6" x14ac:dyDescent="0.25">
      <c r="A155" s="1" t="s">
        <v>6</v>
      </c>
      <c r="B155" t="s">
        <v>24</v>
      </c>
      <c r="C155">
        <v>12498</v>
      </c>
      <c r="D155" t="s">
        <v>187</v>
      </c>
      <c r="E155" t="s">
        <v>1437</v>
      </c>
      <c r="F155" t="s">
        <v>1499</v>
      </c>
    </row>
    <row r="156" spans="1:6" x14ac:dyDescent="0.25">
      <c r="A156" s="1" t="s">
        <v>6</v>
      </c>
      <c r="B156" t="s">
        <v>24</v>
      </c>
      <c r="C156">
        <v>12499</v>
      </c>
      <c r="D156" t="s">
        <v>188</v>
      </c>
      <c r="E156" t="s">
        <v>1437</v>
      </c>
      <c r="F156" t="s">
        <v>1499</v>
      </c>
    </row>
    <row r="157" spans="1:6" x14ac:dyDescent="0.25">
      <c r="A157" s="1" t="s">
        <v>6</v>
      </c>
      <c r="B157" t="s">
        <v>24</v>
      </c>
      <c r="C157">
        <v>12500</v>
      </c>
      <c r="D157" t="s">
        <v>189</v>
      </c>
      <c r="E157" t="s">
        <v>1438</v>
      </c>
      <c r="F157" t="s">
        <v>1500</v>
      </c>
    </row>
    <row r="158" spans="1:6" x14ac:dyDescent="0.25">
      <c r="A158" s="1" t="s">
        <v>6</v>
      </c>
      <c r="B158" t="s">
        <v>24</v>
      </c>
      <c r="C158">
        <v>12501</v>
      </c>
      <c r="D158" t="s">
        <v>190</v>
      </c>
      <c r="E158" t="s">
        <v>1438</v>
      </c>
      <c r="F158" t="s">
        <v>1500</v>
      </c>
    </row>
    <row r="159" spans="1:6" x14ac:dyDescent="0.25">
      <c r="A159" s="1" t="s">
        <v>6</v>
      </c>
      <c r="B159" t="s">
        <v>24</v>
      </c>
      <c r="C159">
        <v>12502</v>
      </c>
      <c r="D159" t="s">
        <v>191</v>
      </c>
      <c r="E159" t="s">
        <v>1436</v>
      </c>
      <c r="F159" t="s">
        <v>1501</v>
      </c>
    </row>
    <row r="160" spans="1:6" x14ac:dyDescent="0.25">
      <c r="A160" s="1" t="s">
        <v>6</v>
      </c>
      <c r="B160" t="s">
        <v>25</v>
      </c>
      <c r="C160">
        <v>12503</v>
      </c>
      <c r="D160" t="s">
        <v>192</v>
      </c>
      <c r="E160" t="s">
        <v>1436</v>
      </c>
      <c r="F160" t="s">
        <v>1502</v>
      </c>
    </row>
    <row r="161" spans="1:6" x14ac:dyDescent="0.25">
      <c r="A161" s="1" t="s">
        <v>6</v>
      </c>
      <c r="B161" t="s">
        <v>25</v>
      </c>
      <c r="C161">
        <v>12504</v>
      </c>
      <c r="D161" t="s">
        <v>193</v>
      </c>
      <c r="E161" t="s">
        <v>1442</v>
      </c>
      <c r="F161" t="s">
        <v>1503</v>
      </c>
    </row>
    <row r="162" spans="1:6" x14ac:dyDescent="0.25">
      <c r="A162" s="1" t="s">
        <v>6</v>
      </c>
      <c r="B162" t="s">
        <v>26</v>
      </c>
      <c r="C162">
        <v>12505</v>
      </c>
      <c r="D162" t="s">
        <v>194</v>
      </c>
      <c r="E162" t="s">
        <v>1446</v>
      </c>
      <c r="F162" t="s">
        <v>1535</v>
      </c>
    </row>
    <row r="163" spans="1:6" x14ac:dyDescent="0.25">
      <c r="A163" s="1" t="s">
        <v>6</v>
      </c>
      <c r="B163" t="s">
        <v>27</v>
      </c>
      <c r="C163">
        <v>12506</v>
      </c>
      <c r="D163" t="s">
        <v>195</v>
      </c>
      <c r="E163" t="s">
        <v>1441</v>
      </c>
      <c r="F163" t="s">
        <v>1505</v>
      </c>
    </row>
    <row r="164" spans="1:6" x14ac:dyDescent="0.25">
      <c r="A164" s="1" t="s">
        <v>6</v>
      </c>
      <c r="B164" t="s">
        <v>27</v>
      </c>
      <c r="C164">
        <v>12507</v>
      </c>
      <c r="D164" t="s">
        <v>196</v>
      </c>
      <c r="E164" t="s">
        <v>1442</v>
      </c>
      <c r="F164" t="s">
        <v>1506</v>
      </c>
    </row>
    <row r="165" spans="1:6" x14ac:dyDescent="0.25">
      <c r="A165" s="1" t="s">
        <v>6</v>
      </c>
      <c r="B165" t="s">
        <v>27</v>
      </c>
      <c r="C165">
        <v>12508</v>
      </c>
      <c r="D165" t="s">
        <v>197</v>
      </c>
      <c r="E165" t="s">
        <v>1442</v>
      </c>
      <c r="F165" t="s">
        <v>1506</v>
      </c>
    </row>
    <row r="166" spans="1:6" x14ac:dyDescent="0.25">
      <c r="A166" s="1" t="s">
        <v>6</v>
      </c>
      <c r="B166" t="s">
        <v>26</v>
      </c>
      <c r="C166">
        <v>12509</v>
      </c>
      <c r="D166" t="s">
        <v>198</v>
      </c>
      <c r="E166" t="s">
        <v>1436</v>
      </c>
      <c r="F166" t="s">
        <v>1507</v>
      </c>
    </row>
    <row r="167" spans="1:6" x14ac:dyDescent="0.25">
      <c r="A167" s="1" t="s">
        <v>6</v>
      </c>
      <c r="B167" t="s">
        <v>26</v>
      </c>
      <c r="C167">
        <v>12510</v>
      </c>
      <c r="D167" t="s">
        <v>199</v>
      </c>
      <c r="E167" t="s">
        <v>1448</v>
      </c>
      <c r="F167" t="s">
        <v>1508</v>
      </c>
    </row>
    <row r="168" spans="1:6" x14ac:dyDescent="0.25">
      <c r="A168" s="1" t="s">
        <v>6</v>
      </c>
      <c r="B168" t="s">
        <v>26</v>
      </c>
      <c r="C168">
        <v>12511</v>
      </c>
      <c r="D168" t="s">
        <v>200</v>
      </c>
      <c r="E168" t="s">
        <v>1449</v>
      </c>
      <c r="F168" t="s">
        <v>1509</v>
      </c>
    </row>
    <row r="169" spans="1:6" x14ac:dyDescent="0.25">
      <c r="A169" s="1" t="s">
        <v>6</v>
      </c>
      <c r="B169" t="s">
        <v>26</v>
      </c>
      <c r="C169">
        <v>12512</v>
      </c>
      <c r="D169" t="s">
        <v>201</v>
      </c>
      <c r="E169" t="s">
        <v>1437</v>
      </c>
      <c r="F169" t="s">
        <v>1510</v>
      </c>
    </row>
    <row r="170" spans="1:6" x14ac:dyDescent="0.25">
      <c r="A170" s="1" t="s">
        <v>6</v>
      </c>
      <c r="B170" t="s">
        <v>28</v>
      </c>
      <c r="C170">
        <v>12513</v>
      </c>
      <c r="D170" t="s">
        <v>202</v>
      </c>
      <c r="E170" s="2" t="s">
        <v>1449</v>
      </c>
      <c r="F170" t="s">
        <v>1536</v>
      </c>
    </row>
    <row r="171" spans="1:6" x14ac:dyDescent="0.25">
      <c r="A171" s="1" t="s">
        <v>6</v>
      </c>
      <c r="B171" t="s">
        <v>28</v>
      </c>
      <c r="C171">
        <v>12514</v>
      </c>
      <c r="D171" t="s">
        <v>203</v>
      </c>
      <c r="E171" s="2" t="s">
        <v>1449</v>
      </c>
      <c r="F171" t="s">
        <v>1536</v>
      </c>
    </row>
    <row r="172" spans="1:6" x14ac:dyDescent="0.25">
      <c r="A172" s="1" t="s">
        <v>6</v>
      </c>
      <c r="B172" t="s">
        <v>643</v>
      </c>
      <c r="C172">
        <v>12515</v>
      </c>
      <c r="D172" t="s">
        <v>204</v>
      </c>
      <c r="E172" s="2" t="s">
        <v>1454</v>
      </c>
      <c r="F172" t="s">
        <v>1537</v>
      </c>
    </row>
    <row r="173" spans="1:6" x14ac:dyDescent="0.25">
      <c r="A173" s="1" t="s">
        <v>6</v>
      </c>
      <c r="B173" t="s">
        <v>643</v>
      </c>
      <c r="C173">
        <v>12516</v>
      </c>
      <c r="D173" t="s">
        <v>205</v>
      </c>
      <c r="E173" s="2" t="s">
        <v>1437</v>
      </c>
      <c r="F173" t="s">
        <v>1538</v>
      </c>
    </row>
    <row r="174" spans="1:6" x14ac:dyDescent="0.25">
      <c r="A174" s="1" t="s">
        <v>6</v>
      </c>
      <c r="B174" t="s">
        <v>643</v>
      </c>
      <c r="C174">
        <v>12517</v>
      </c>
      <c r="D174" t="s">
        <v>206</v>
      </c>
      <c r="E174" s="2" t="s">
        <v>1448</v>
      </c>
      <c r="F174" t="s">
        <v>1539</v>
      </c>
    </row>
    <row r="175" spans="1:6" x14ac:dyDescent="0.25">
      <c r="A175" s="1" t="s">
        <v>6</v>
      </c>
      <c r="B175" t="s">
        <v>29</v>
      </c>
      <c r="C175">
        <v>12518</v>
      </c>
      <c r="D175" t="s">
        <v>207</v>
      </c>
      <c r="E175" t="s">
        <v>1436</v>
      </c>
      <c r="F175" t="s">
        <v>1516</v>
      </c>
    </row>
    <row r="176" spans="1:6" x14ac:dyDescent="0.25">
      <c r="A176" s="1" t="s">
        <v>6</v>
      </c>
      <c r="B176" t="s">
        <v>29</v>
      </c>
      <c r="C176">
        <v>12519</v>
      </c>
      <c r="D176" t="s">
        <v>208</v>
      </c>
      <c r="E176" t="s">
        <v>1441</v>
      </c>
      <c r="F176" t="s">
        <v>1540</v>
      </c>
    </row>
    <row r="177" spans="1:6" x14ac:dyDescent="0.25">
      <c r="A177" s="1" t="s">
        <v>6</v>
      </c>
      <c r="B177" t="s">
        <v>29</v>
      </c>
      <c r="C177">
        <v>12520</v>
      </c>
      <c r="D177" t="s">
        <v>209</v>
      </c>
      <c r="E177" t="s">
        <v>1436</v>
      </c>
      <c r="F177" t="s">
        <v>1516</v>
      </c>
    </row>
    <row r="178" spans="1:6" x14ac:dyDescent="0.25">
      <c r="A178" s="1" t="s">
        <v>6</v>
      </c>
      <c r="B178" t="s">
        <v>29</v>
      </c>
      <c r="C178">
        <v>12521</v>
      </c>
      <c r="D178" t="s">
        <v>210</v>
      </c>
      <c r="E178" t="s">
        <v>1436</v>
      </c>
      <c r="F178" t="s">
        <v>1516</v>
      </c>
    </row>
    <row r="179" spans="1:6" x14ac:dyDescent="0.25">
      <c r="A179" s="1" t="s">
        <v>6</v>
      </c>
      <c r="B179" t="s">
        <v>30</v>
      </c>
      <c r="C179">
        <v>12522</v>
      </c>
      <c r="D179" t="s">
        <v>211</v>
      </c>
      <c r="E179" t="s">
        <v>1438</v>
      </c>
      <c r="F179" t="s">
        <v>1541</v>
      </c>
    </row>
    <row r="180" spans="1:6" x14ac:dyDescent="0.25">
      <c r="A180" s="1" t="s">
        <v>6</v>
      </c>
      <c r="B180" t="s">
        <v>30</v>
      </c>
      <c r="C180">
        <v>12523</v>
      </c>
      <c r="D180" t="s">
        <v>212</v>
      </c>
      <c r="E180" t="s">
        <v>1437</v>
      </c>
      <c r="F180" t="s">
        <v>1542</v>
      </c>
    </row>
    <row r="181" spans="1:6" x14ac:dyDescent="0.25">
      <c r="A181" s="1" t="s">
        <v>6</v>
      </c>
      <c r="B181" t="s">
        <v>30</v>
      </c>
      <c r="C181">
        <v>12524</v>
      </c>
      <c r="D181" t="s">
        <v>213</v>
      </c>
      <c r="E181" t="s">
        <v>1448</v>
      </c>
      <c r="F181" t="s">
        <v>1519</v>
      </c>
    </row>
    <row r="182" spans="1:6" x14ac:dyDescent="0.25">
      <c r="A182" s="1" t="s">
        <v>6</v>
      </c>
      <c r="B182" t="s">
        <v>30</v>
      </c>
      <c r="C182">
        <v>12525</v>
      </c>
      <c r="D182" t="s">
        <v>214</v>
      </c>
      <c r="E182" t="s">
        <v>1449</v>
      </c>
      <c r="F182" t="s">
        <v>1520</v>
      </c>
    </row>
    <row r="183" spans="1:6" x14ac:dyDescent="0.25">
      <c r="A183" s="1" t="s">
        <v>6</v>
      </c>
      <c r="B183" t="s">
        <v>31</v>
      </c>
      <c r="C183">
        <v>12526</v>
      </c>
      <c r="D183" t="s">
        <v>215</v>
      </c>
      <c r="E183" t="s">
        <v>1449</v>
      </c>
      <c r="F183" t="s">
        <v>1543</v>
      </c>
    </row>
    <row r="184" spans="1:6" x14ac:dyDescent="0.25">
      <c r="A184" s="1" t="s">
        <v>6</v>
      </c>
      <c r="B184" t="s">
        <v>31</v>
      </c>
      <c r="C184">
        <v>12527</v>
      </c>
      <c r="D184" t="s">
        <v>216</v>
      </c>
      <c r="E184" t="s">
        <v>1448</v>
      </c>
      <c r="F184" t="s">
        <v>1522</v>
      </c>
    </row>
    <row r="185" spans="1:6" x14ac:dyDescent="0.25">
      <c r="A185" s="1" t="s">
        <v>6</v>
      </c>
      <c r="B185" t="s">
        <v>31</v>
      </c>
      <c r="C185">
        <v>12528</v>
      </c>
      <c r="D185" t="s">
        <v>217</v>
      </c>
      <c r="E185" t="s">
        <v>1437</v>
      </c>
      <c r="F185" t="s">
        <v>1521</v>
      </c>
    </row>
    <row r="186" spans="1:6" x14ac:dyDescent="0.25">
      <c r="A186" s="1" t="s">
        <v>6</v>
      </c>
      <c r="B186" t="s">
        <v>31</v>
      </c>
      <c r="C186">
        <v>12529</v>
      </c>
      <c r="D186" t="s">
        <v>218</v>
      </c>
      <c r="E186" t="s">
        <v>1448</v>
      </c>
      <c r="F186" t="s">
        <v>1522</v>
      </c>
    </row>
    <row r="187" spans="1:6" x14ac:dyDescent="0.25">
      <c r="A187" s="1" t="s">
        <v>6</v>
      </c>
      <c r="B187" t="s">
        <v>32</v>
      </c>
      <c r="C187">
        <v>12530</v>
      </c>
      <c r="D187" t="s">
        <v>219</v>
      </c>
      <c r="E187" t="s">
        <v>1436</v>
      </c>
      <c r="F187" t="s">
        <v>1525</v>
      </c>
    </row>
    <row r="188" spans="1:6" x14ac:dyDescent="0.25">
      <c r="A188" s="1" t="s">
        <v>6</v>
      </c>
      <c r="B188" t="s">
        <v>32</v>
      </c>
      <c r="C188">
        <v>12531</v>
      </c>
      <c r="D188" t="s">
        <v>220</v>
      </c>
      <c r="E188" t="s">
        <v>1434</v>
      </c>
      <c r="F188" t="s">
        <v>1544</v>
      </c>
    </row>
    <row r="189" spans="1:6" x14ac:dyDescent="0.25">
      <c r="A189" s="1" t="s">
        <v>6</v>
      </c>
      <c r="B189" t="s">
        <v>32</v>
      </c>
      <c r="C189">
        <v>12532</v>
      </c>
      <c r="D189" t="s">
        <v>221</v>
      </c>
      <c r="E189" t="s">
        <v>1449</v>
      </c>
      <c r="F189" t="s">
        <v>1545</v>
      </c>
    </row>
    <row r="190" spans="1:6" x14ac:dyDescent="0.25">
      <c r="A190" s="1" t="s">
        <v>6</v>
      </c>
      <c r="B190" t="s">
        <v>32</v>
      </c>
      <c r="C190">
        <v>12533</v>
      </c>
      <c r="D190" t="s">
        <v>222</v>
      </c>
      <c r="E190" t="s">
        <v>1436</v>
      </c>
      <c r="F190" t="s">
        <v>1525</v>
      </c>
    </row>
    <row r="191" spans="1:6" x14ac:dyDescent="0.25">
      <c r="A191" s="1" t="s">
        <v>6</v>
      </c>
      <c r="B191" t="s">
        <v>33</v>
      </c>
      <c r="C191">
        <v>12534</v>
      </c>
      <c r="D191" t="s">
        <v>223</v>
      </c>
      <c r="E191" t="s">
        <v>1437</v>
      </c>
      <c r="F191" t="s">
        <v>1546</v>
      </c>
    </row>
    <row r="192" spans="1:6" x14ac:dyDescent="0.25">
      <c r="A192" s="1" t="s">
        <v>6</v>
      </c>
      <c r="B192" t="s">
        <v>33</v>
      </c>
      <c r="C192">
        <v>12535</v>
      </c>
      <c r="D192" t="s">
        <v>224</v>
      </c>
      <c r="E192" t="s">
        <v>1449</v>
      </c>
      <c r="F192" t="s">
        <v>1529</v>
      </c>
    </row>
    <row r="193" spans="1:6" x14ac:dyDescent="0.25">
      <c r="A193" s="1" t="s">
        <v>6</v>
      </c>
      <c r="B193" t="s">
        <v>33</v>
      </c>
      <c r="C193">
        <v>12536</v>
      </c>
      <c r="D193" t="s">
        <v>225</v>
      </c>
      <c r="E193" t="s">
        <v>1438</v>
      </c>
      <c r="F193" t="s">
        <v>1547</v>
      </c>
    </row>
    <row r="194" spans="1:6" x14ac:dyDescent="0.25">
      <c r="A194" s="1" t="s">
        <v>6</v>
      </c>
      <c r="B194" t="s">
        <v>632</v>
      </c>
      <c r="C194">
        <v>12537</v>
      </c>
      <c r="D194" t="s">
        <v>226</v>
      </c>
      <c r="E194" t="s">
        <v>1448</v>
      </c>
      <c r="F194" t="s">
        <v>1530</v>
      </c>
    </row>
    <row r="195" spans="1:6" x14ac:dyDescent="0.25">
      <c r="A195" s="1" t="s">
        <v>6</v>
      </c>
      <c r="B195" t="s">
        <v>632</v>
      </c>
      <c r="C195">
        <v>12538</v>
      </c>
      <c r="D195" t="s">
        <v>227</v>
      </c>
      <c r="E195" t="s">
        <v>1449</v>
      </c>
      <c r="F195" t="s">
        <v>1548</v>
      </c>
    </row>
    <row r="196" spans="1:6" x14ac:dyDescent="0.25">
      <c r="A196" s="1" t="s">
        <v>6</v>
      </c>
      <c r="B196" t="s">
        <v>632</v>
      </c>
      <c r="C196">
        <v>12539</v>
      </c>
      <c r="D196" t="s">
        <v>228</v>
      </c>
      <c r="E196" t="s">
        <v>1437</v>
      </c>
      <c r="F196" t="s">
        <v>1531</v>
      </c>
    </row>
    <row r="197" spans="1:6" x14ac:dyDescent="0.25">
      <c r="A197" s="1" t="s">
        <v>6</v>
      </c>
      <c r="B197" t="s">
        <v>632</v>
      </c>
      <c r="C197">
        <v>12540</v>
      </c>
      <c r="D197" t="s">
        <v>229</v>
      </c>
      <c r="E197" t="s">
        <v>1438</v>
      </c>
      <c r="F197" t="s">
        <v>1549</v>
      </c>
    </row>
    <row r="198" spans="1:6" x14ac:dyDescent="0.25">
      <c r="A198" s="1" t="s">
        <v>6</v>
      </c>
      <c r="B198" t="s">
        <v>632</v>
      </c>
      <c r="C198">
        <v>12541</v>
      </c>
      <c r="D198" t="s">
        <v>230</v>
      </c>
      <c r="E198" t="s">
        <v>1449</v>
      </c>
      <c r="F198" t="s">
        <v>1548</v>
      </c>
    </row>
    <row r="199" spans="1:6" x14ac:dyDescent="0.25">
      <c r="A199" s="1" t="s">
        <v>6</v>
      </c>
      <c r="B199" t="s">
        <v>644</v>
      </c>
      <c r="C199">
        <v>12542</v>
      </c>
      <c r="D199" t="s">
        <v>231</v>
      </c>
      <c r="E199" s="2" t="s">
        <v>1451</v>
      </c>
      <c r="F199" t="s">
        <v>1550</v>
      </c>
    </row>
    <row r="200" spans="1:6" x14ac:dyDescent="0.25">
      <c r="A200" s="1" t="s">
        <v>6</v>
      </c>
      <c r="B200" t="s">
        <v>644</v>
      </c>
      <c r="C200">
        <v>12543</v>
      </c>
      <c r="D200" t="s">
        <v>232</v>
      </c>
      <c r="E200" s="2" t="s">
        <v>1437</v>
      </c>
      <c r="F200" t="s">
        <v>1551</v>
      </c>
    </row>
    <row r="201" spans="1:6" x14ac:dyDescent="0.25">
      <c r="A201" s="1" t="s">
        <v>6</v>
      </c>
      <c r="B201" t="s">
        <v>644</v>
      </c>
      <c r="C201">
        <v>12544</v>
      </c>
      <c r="D201" t="s">
        <v>233</v>
      </c>
      <c r="E201" s="2" t="s">
        <v>1438</v>
      </c>
      <c r="F201" t="s">
        <v>1552</v>
      </c>
    </row>
    <row r="202" spans="1:6" x14ac:dyDescent="0.25">
      <c r="A202" s="1" t="s">
        <v>6</v>
      </c>
      <c r="B202" t="s">
        <v>644</v>
      </c>
      <c r="C202">
        <v>12545</v>
      </c>
      <c r="D202" t="s">
        <v>234</v>
      </c>
      <c r="E202" s="2" t="s">
        <v>1441</v>
      </c>
      <c r="F202" t="s">
        <v>1553</v>
      </c>
    </row>
    <row r="203" spans="1:6" x14ac:dyDescent="0.25">
      <c r="A203" s="1" t="s">
        <v>7</v>
      </c>
      <c r="B203" t="s">
        <v>1453</v>
      </c>
      <c r="C203">
        <v>12546</v>
      </c>
      <c r="D203" t="s">
        <v>235</v>
      </c>
      <c r="E203" s="2" t="s">
        <v>1452</v>
      </c>
      <c r="F203" t="s">
        <v>1554</v>
      </c>
    </row>
    <row r="204" spans="1:6" x14ac:dyDescent="0.25">
      <c r="A204" s="1" t="s">
        <v>7</v>
      </c>
      <c r="B204" t="s">
        <v>644</v>
      </c>
      <c r="C204">
        <v>12547</v>
      </c>
      <c r="D204" t="s">
        <v>236</v>
      </c>
      <c r="E204" s="2" t="s">
        <v>1435</v>
      </c>
      <c r="F204" t="s">
        <v>1555</v>
      </c>
    </row>
    <row r="205" spans="1:6" x14ac:dyDescent="0.25">
      <c r="A205" s="1" t="s">
        <v>7</v>
      </c>
      <c r="B205" t="s">
        <v>644</v>
      </c>
      <c r="C205">
        <v>12548</v>
      </c>
      <c r="D205" t="s">
        <v>237</v>
      </c>
      <c r="E205" s="2" t="s">
        <v>1436</v>
      </c>
      <c r="F205" t="s">
        <v>1556</v>
      </c>
    </row>
    <row r="206" spans="1:6" x14ac:dyDescent="0.25">
      <c r="A206" s="1" t="s">
        <v>6</v>
      </c>
      <c r="B206" t="s">
        <v>16</v>
      </c>
      <c r="C206">
        <v>12549</v>
      </c>
      <c r="D206" t="s">
        <v>238</v>
      </c>
      <c r="E206" t="s">
        <v>1437</v>
      </c>
      <c r="F206" t="s">
        <v>1469</v>
      </c>
    </row>
    <row r="207" spans="1:6" x14ac:dyDescent="0.25">
      <c r="A207" s="1" t="s">
        <v>6</v>
      </c>
      <c r="B207" t="s">
        <v>16</v>
      </c>
      <c r="C207">
        <v>12550</v>
      </c>
      <c r="D207" t="s">
        <v>239</v>
      </c>
      <c r="E207" t="s">
        <v>1438</v>
      </c>
      <c r="F207" t="s">
        <v>1467</v>
      </c>
    </row>
    <row r="208" spans="1:6" x14ac:dyDescent="0.25">
      <c r="A208" s="1" t="s">
        <v>6</v>
      </c>
      <c r="B208" t="s">
        <v>16</v>
      </c>
      <c r="C208">
        <v>12551</v>
      </c>
      <c r="D208" t="s">
        <v>240</v>
      </c>
      <c r="E208" t="s">
        <v>1448</v>
      </c>
      <c r="F208" t="s">
        <v>1468</v>
      </c>
    </row>
    <row r="209" spans="1:6" x14ac:dyDescent="0.25">
      <c r="A209" s="1" t="s">
        <v>6</v>
      </c>
      <c r="B209" t="s">
        <v>16</v>
      </c>
      <c r="C209">
        <v>12552</v>
      </c>
      <c r="D209" t="s">
        <v>241</v>
      </c>
      <c r="E209" t="s">
        <v>1436</v>
      </c>
      <c r="F209" t="s">
        <v>1557</v>
      </c>
    </row>
    <row r="210" spans="1:6" x14ac:dyDescent="0.25">
      <c r="A210" s="1" t="s">
        <v>6</v>
      </c>
      <c r="B210" t="s">
        <v>16</v>
      </c>
      <c r="C210">
        <v>12553</v>
      </c>
      <c r="D210" t="s">
        <v>242</v>
      </c>
      <c r="E210" t="s">
        <v>1437</v>
      </c>
      <c r="F210" t="s">
        <v>1469</v>
      </c>
    </row>
    <row r="211" spans="1:6" x14ac:dyDescent="0.25">
      <c r="A211" s="1" t="s">
        <v>6</v>
      </c>
      <c r="B211" t="s">
        <v>16</v>
      </c>
      <c r="C211">
        <v>12554</v>
      </c>
      <c r="D211" t="s">
        <v>243</v>
      </c>
      <c r="E211" t="s">
        <v>1438</v>
      </c>
      <c r="F211" t="s">
        <v>1467</v>
      </c>
    </row>
    <row r="212" spans="1:6" x14ac:dyDescent="0.25">
      <c r="A212" s="1" t="s">
        <v>6</v>
      </c>
      <c r="B212" t="s">
        <v>16</v>
      </c>
      <c r="C212">
        <v>12555</v>
      </c>
      <c r="D212" t="s">
        <v>244</v>
      </c>
      <c r="E212" t="s">
        <v>1449</v>
      </c>
      <c r="F212" t="s">
        <v>1466</v>
      </c>
    </row>
    <row r="213" spans="1:6" x14ac:dyDescent="0.25">
      <c r="A213" s="1" t="s">
        <v>6</v>
      </c>
      <c r="B213" t="s">
        <v>16</v>
      </c>
      <c r="C213">
        <v>12556</v>
      </c>
      <c r="D213" t="s">
        <v>245</v>
      </c>
      <c r="E213" t="s">
        <v>1437</v>
      </c>
      <c r="F213" t="s">
        <v>1469</v>
      </c>
    </row>
    <row r="214" spans="1:6" x14ac:dyDescent="0.25">
      <c r="A214" s="1" t="s">
        <v>6</v>
      </c>
      <c r="B214" t="s">
        <v>20</v>
      </c>
      <c r="C214">
        <v>12557</v>
      </c>
      <c r="D214" t="s">
        <v>246</v>
      </c>
      <c r="E214" t="s">
        <v>1437</v>
      </c>
      <c r="F214" t="s">
        <v>1488</v>
      </c>
    </row>
    <row r="215" spans="1:6" x14ac:dyDescent="0.25">
      <c r="A215" s="1" t="s">
        <v>6</v>
      </c>
      <c r="B215" t="s">
        <v>20</v>
      </c>
      <c r="C215">
        <v>12558</v>
      </c>
      <c r="D215" t="s">
        <v>247</v>
      </c>
      <c r="E215" t="s">
        <v>1436</v>
      </c>
      <c r="F215" t="s">
        <v>1489</v>
      </c>
    </row>
    <row r="216" spans="1:6" x14ac:dyDescent="0.25">
      <c r="A216" s="1" t="s">
        <v>6</v>
      </c>
      <c r="B216" t="s">
        <v>20</v>
      </c>
      <c r="C216">
        <v>12559</v>
      </c>
      <c r="D216" t="s">
        <v>248</v>
      </c>
      <c r="E216" t="s">
        <v>1434</v>
      </c>
      <c r="F216" t="s">
        <v>1486</v>
      </c>
    </row>
    <row r="217" spans="1:6" x14ac:dyDescent="0.25">
      <c r="A217" s="1" t="s">
        <v>6</v>
      </c>
      <c r="B217" t="s">
        <v>20</v>
      </c>
      <c r="C217">
        <v>12560</v>
      </c>
      <c r="D217" t="s">
        <v>249</v>
      </c>
      <c r="E217" t="s">
        <v>1438</v>
      </c>
      <c r="F217" t="s">
        <v>1558</v>
      </c>
    </row>
    <row r="218" spans="1:6" x14ac:dyDescent="0.25">
      <c r="A218" s="1" t="s">
        <v>6</v>
      </c>
      <c r="B218" t="s">
        <v>20</v>
      </c>
      <c r="C218">
        <v>12561</v>
      </c>
      <c r="D218" t="s">
        <v>250</v>
      </c>
      <c r="E218" t="s">
        <v>1441</v>
      </c>
      <c r="F218" t="s">
        <v>1559</v>
      </c>
    </row>
    <row r="219" spans="1:6" x14ac:dyDescent="0.25">
      <c r="A219" s="1" t="s">
        <v>6</v>
      </c>
      <c r="B219" t="s">
        <v>20</v>
      </c>
      <c r="C219">
        <v>12562</v>
      </c>
      <c r="D219" t="s">
        <v>251</v>
      </c>
      <c r="E219" t="s">
        <v>1434</v>
      </c>
      <c r="F219" t="s">
        <v>1486</v>
      </c>
    </row>
    <row r="220" spans="1:6" x14ac:dyDescent="0.25">
      <c r="A220" s="1" t="s">
        <v>6</v>
      </c>
      <c r="B220" t="s">
        <v>20</v>
      </c>
      <c r="C220">
        <v>12563</v>
      </c>
      <c r="D220" t="s">
        <v>252</v>
      </c>
      <c r="E220" t="s">
        <v>1435</v>
      </c>
      <c r="F220" t="s">
        <v>1487</v>
      </c>
    </row>
    <row r="221" spans="1:6" x14ac:dyDescent="0.25">
      <c r="A221" s="1" t="s">
        <v>6</v>
      </c>
      <c r="B221" t="s">
        <v>20</v>
      </c>
      <c r="C221">
        <v>12564</v>
      </c>
      <c r="D221" t="s">
        <v>253</v>
      </c>
      <c r="E221" t="s">
        <v>1437</v>
      </c>
      <c r="F221" t="s">
        <v>1488</v>
      </c>
    </row>
    <row r="222" spans="1:6" x14ac:dyDescent="0.25">
      <c r="A222" s="1" t="s">
        <v>6</v>
      </c>
      <c r="B222" t="s">
        <v>645</v>
      </c>
      <c r="C222">
        <v>12565</v>
      </c>
      <c r="D222" t="s">
        <v>254</v>
      </c>
      <c r="E222" t="s">
        <v>1436</v>
      </c>
      <c r="F222" t="s">
        <v>1560</v>
      </c>
    </row>
    <row r="223" spans="1:6" x14ac:dyDescent="0.25">
      <c r="A223" s="1" t="s">
        <v>6</v>
      </c>
      <c r="B223" t="s">
        <v>645</v>
      </c>
      <c r="C223">
        <v>12566</v>
      </c>
      <c r="D223" t="s">
        <v>255</v>
      </c>
      <c r="E223" t="s">
        <v>1448</v>
      </c>
      <c r="F223" t="s">
        <v>1561</v>
      </c>
    </row>
    <row r="224" spans="1:6" x14ac:dyDescent="0.25">
      <c r="A224" s="1" t="s">
        <v>6</v>
      </c>
      <c r="B224" t="s">
        <v>645</v>
      </c>
      <c r="C224">
        <v>12567</v>
      </c>
      <c r="D224" t="s">
        <v>256</v>
      </c>
      <c r="E224" t="s">
        <v>1449</v>
      </c>
      <c r="F224" t="s">
        <v>1562</v>
      </c>
    </row>
    <row r="225" spans="1:6" x14ac:dyDescent="0.25">
      <c r="A225" s="1" t="s">
        <v>6</v>
      </c>
      <c r="B225" t="s">
        <v>645</v>
      </c>
      <c r="C225">
        <v>12568</v>
      </c>
      <c r="D225" t="s">
        <v>257</v>
      </c>
      <c r="E225" t="s">
        <v>1437</v>
      </c>
      <c r="F225" t="s">
        <v>1563</v>
      </c>
    </row>
    <row r="226" spans="1:6" x14ac:dyDescent="0.25">
      <c r="A226" s="1" t="s">
        <v>6</v>
      </c>
      <c r="B226" t="s">
        <v>645</v>
      </c>
      <c r="C226">
        <v>12569</v>
      </c>
      <c r="D226" t="s">
        <v>258</v>
      </c>
      <c r="E226" t="s">
        <v>1437</v>
      </c>
      <c r="F226" t="s">
        <v>1563</v>
      </c>
    </row>
    <row r="227" spans="1:6" x14ac:dyDescent="0.25">
      <c r="A227" s="1" t="s">
        <v>6</v>
      </c>
      <c r="B227" t="s">
        <v>645</v>
      </c>
      <c r="C227">
        <v>12570</v>
      </c>
      <c r="D227" t="s">
        <v>259</v>
      </c>
      <c r="E227" t="s">
        <v>1434</v>
      </c>
      <c r="F227" t="s">
        <v>1564</v>
      </c>
    </row>
    <row r="228" spans="1:6" x14ac:dyDescent="0.25">
      <c r="A228" s="1" t="s">
        <v>6</v>
      </c>
      <c r="B228" t="s">
        <v>645</v>
      </c>
      <c r="C228">
        <v>12571</v>
      </c>
      <c r="D228" t="s">
        <v>260</v>
      </c>
      <c r="E228" t="s">
        <v>1436</v>
      </c>
      <c r="F228" t="s">
        <v>1560</v>
      </c>
    </row>
    <row r="229" spans="1:6" x14ac:dyDescent="0.25">
      <c r="A229" s="1" t="s">
        <v>6</v>
      </c>
      <c r="B229" t="s">
        <v>645</v>
      </c>
      <c r="C229">
        <v>12572</v>
      </c>
      <c r="D229" t="s">
        <v>261</v>
      </c>
      <c r="E229" t="s">
        <v>1437</v>
      </c>
      <c r="F229" t="s">
        <v>1563</v>
      </c>
    </row>
    <row r="230" spans="1:6" x14ac:dyDescent="0.25">
      <c r="A230" s="1" t="s">
        <v>7</v>
      </c>
      <c r="B230" t="s">
        <v>15</v>
      </c>
      <c r="C230">
        <v>12573</v>
      </c>
      <c r="D230" t="s">
        <v>262</v>
      </c>
      <c r="E230" t="s">
        <v>1437</v>
      </c>
      <c r="F230" t="s">
        <v>1465</v>
      </c>
    </row>
    <row r="231" spans="1:6" x14ac:dyDescent="0.25">
      <c r="A231" s="1" t="s">
        <v>7</v>
      </c>
      <c r="B231" t="s">
        <v>15</v>
      </c>
      <c r="C231">
        <v>12574</v>
      </c>
      <c r="D231" t="s">
        <v>263</v>
      </c>
      <c r="E231" t="s">
        <v>1437</v>
      </c>
      <c r="F231" t="s">
        <v>1465</v>
      </c>
    </row>
    <row r="232" spans="1:6" x14ac:dyDescent="0.25">
      <c r="A232" s="1" t="s">
        <v>7</v>
      </c>
      <c r="B232" t="s">
        <v>15</v>
      </c>
      <c r="C232">
        <v>12575</v>
      </c>
      <c r="D232" t="s">
        <v>264</v>
      </c>
      <c r="E232" t="s">
        <v>1437</v>
      </c>
      <c r="F232" t="s">
        <v>1465</v>
      </c>
    </row>
    <row r="233" spans="1:6" x14ac:dyDescent="0.25">
      <c r="A233" s="1" t="s">
        <v>7</v>
      </c>
      <c r="B233" t="s">
        <v>15</v>
      </c>
      <c r="C233">
        <v>12576</v>
      </c>
      <c r="D233" t="s">
        <v>265</v>
      </c>
      <c r="E233" t="s">
        <v>1437</v>
      </c>
      <c r="F233" t="s">
        <v>1465</v>
      </c>
    </row>
    <row r="234" spans="1:6" x14ac:dyDescent="0.25">
      <c r="A234" s="1" t="s">
        <v>7</v>
      </c>
      <c r="B234" t="s">
        <v>16</v>
      </c>
      <c r="C234">
        <v>12577</v>
      </c>
      <c r="D234" t="s">
        <v>266</v>
      </c>
      <c r="E234" t="s">
        <v>1437</v>
      </c>
      <c r="F234" t="s">
        <v>1469</v>
      </c>
    </row>
    <row r="235" spans="1:6" x14ac:dyDescent="0.25">
      <c r="A235" s="1" t="s">
        <v>7</v>
      </c>
      <c r="B235" t="s">
        <v>16</v>
      </c>
      <c r="C235">
        <v>12578</v>
      </c>
      <c r="D235" t="s">
        <v>267</v>
      </c>
      <c r="E235" t="s">
        <v>1438</v>
      </c>
      <c r="F235" t="s">
        <v>1467</v>
      </c>
    </row>
    <row r="236" spans="1:6" x14ac:dyDescent="0.25">
      <c r="A236" s="1" t="s">
        <v>7</v>
      </c>
      <c r="B236" t="s">
        <v>16</v>
      </c>
      <c r="C236">
        <v>12579</v>
      </c>
      <c r="D236" t="s">
        <v>268</v>
      </c>
      <c r="E236" t="s">
        <v>1438</v>
      </c>
      <c r="F236" t="s">
        <v>1467</v>
      </c>
    </row>
    <row r="237" spans="1:6" x14ac:dyDescent="0.25">
      <c r="A237" s="1" t="s">
        <v>7</v>
      </c>
      <c r="B237" t="s">
        <v>16</v>
      </c>
      <c r="C237">
        <v>12580</v>
      </c>
      <c r="D237" t="s">
        <v>269</v>
      </c>
      <c r="E237" t="s">
        <v>1438</v>
      </c>
      <c r="F237" t="s">
        <v>1467</v>
      </c>
    </row>
    <row r="238" spans="1:6" x14ac:dyDescent="0.25">
      <c r="A238" s="1" t="s">
        <v>7</v>
      </c>
      <c r="B238" t="s">
        <v>16</v>
      </c>
      <c r="C238">
        <v>12581</v>
      </c>
      <c r="D238" t="s">
        <v>270</v>
      </c>
      <c r="E238" t="s">
        <v>1438</v>
      </c>
      <c r="F238" t="s">
        <v>1467</v>
      </c>
    </row>
    <row r="239" spans="1:6" x14ac:dyDescent="0.25">
      <c r="A239" s="1" t="s">
        <v>7</v>
      </c>
      <c r="B239" t="s">
        <v>16</v>
      </c>
      <c r="C239">
        <v>12582</v>
      </c>
      <c r="D239" t="s">
        <v>271</v>
      </c>
      <c r="E239" t="s">
        <v>1448</v>
      </c>
      <c r="F239" t="s">
        <v>1468</v>
      </c>
    </row>
    <row r="240" spans="1:6" x14ac:dyDescent="0.25">
      <c r="A240" s="1" t="s">
        <v>7</v>
      </c>
      <c r="B240" t="s">
        <v>16</v>
      </c>
      <c r="C240">
        <v>12583</v>
      </c>
      <c r="D240" t="s">
        <v>272</v>
      </c>
      <c r="E240" t="s">
        <v>1448</v>
      </c>
      <c r="F240" t="s">
        <v>1468</v>
      </c>
    </row>
    <row r="241" spans="1:6" x14ac:dyDescent="0.25">
      <c r="A241" s="1" t="s">
        <v>7</v>
      </c>
      <c r="B241" t="s">
        <v>16</v>
      </c>
      <c r="C241">
        <v>12584</v>
      </c>
      <c r="D241" t="s">
        <v>273</v>
      </c>
      <c r="E241" t="s">
        <v>1448</v>
      </c>
      <c r="F241" t="s">
        <v>1468</v>
      </c>
    </row>
    <row r="242" spans="1:6" x14ac:dyDescent="0.25">
      <c r="A242" s="1" t="s">
        <v>7</v>
      </c>
      <c r="B242" t="s">
        <v>16</v>
      </c>
      <c r="C242">
        <v>12585</v>
      </c>
      <c r="D242" t="s">
        <v>274</v>
      </c>
      <c r="E242" t="s">
        <v>1437</v>
      </c>
      <c r="F242" t="s">
        <v>1469</v>
      </c>
    </row>
    <row r="243" spans="1:6" x14ac:dyDescent="0.25">
      <c r="A243" s="1" t="s">
        <v>7</v>
      </c>
      <c r="B243" t="s">
        <v>17</v>
      </c>
      <c r="C243">
        <v>12586</v>
      </c>
      <c r="D243" t="s">
        <v>275</v>
      </c>
      <c r="E243" t="s">
        <v>1437</v>
      </c>
      <c r="F243" t="s">
        <v>1475</v>
      </c>
    </row>
    <row r="244" spans="1:6" x14ac:dyDescent="0.25">
      <c r="A244" s="1" t="s">
        <v>7</v>
      </c>
      <c r="B244" t="s">
        <v>17</v>
      </c>
      <c r="C244">
        <v>12587</v>
      </c>
      <c r="D244" t="s">
        <v>276</v>
      </c>
      <c r="E244" t="s">
        <v>1437</v>
      </c>
      <c r="F244" t="s">
        <v>1475</v>
      </c>
    </row>
    <row r="245" spans="1:6" x14ac:dyDescent="0.25">
      <c r="A245" s="1" t="s">
        <v>7</v>
      </c>
      <c r="B245" t="s">
        <v>17</v>
      </c>
      <c r="C245">
        <v>12588</v>
      </c>
      <c r="D245" t="s">
        <v>277</v>
      </c>
      <c r="E245" t="s">
        <v>1438</v>
      </c>
      <c r="F245" t="s">
        <v>1470</v>
      </c>
    </row>
    <row r="246" spans="1:6" x14ac:dyDescent="0.25">
      <c r="A246" s="1" t="s">
        <v>7</v>
      </c>
      <c r="B246" t="s">
        <v>17</v>
      </c>
      <c r="C246">
        <v>12589</v>
      </c>
      <c r="D246" t="s">
        <v>278</v>
      </c>
      <c r="E246" t="s">
        <v>1438</v>
      </c>
      <c r="F246" t="s">
        <v>1470</v>
      </c>
    </row>
    <row r="247" spans="1:6" x14ac:dyDescent="0.25">
      <c r="A247" s="1" t="s">
        <v>7</v>
      </c>
      <c r="B247" t="s">
        <v>17</v>
      </c>
      <c r="C247">
        <v>12590</v>
      </c>
      <c r="D247" t="s">
        <v>279</v>
      </c>
      <c r="E247" t="s">
        <v>1436</v>
      </c>
      <c r="F247" t="s">
        <v>1474</v>
      </c>
    </row>
    <row r="248" spans="1:6" x14ac:dyDescent="0.25">
      <c r="A248" s="1" t="s">
        <v>7</v>
      </c>
      <c r="B248" t="s">
        <v>17</v>
      </c>
      <c r="C248">
        <v>12591</v>
      </c>
      <c r="D248" t="s">
        <v>280</v>
      </c>
      <c r="E248" t="s">
        <v>1436</v>
      </c>
      <c r="F248" t="s">
        <v>1474</v>
      </c>
    </row>
    <row r="249" spans="1:6" x14ac:dyDescent="0.25">
      <c r="A249" s="1" t="s">
        <v>7</v>
      </c>
      <c r="B249" t="s">
        <v>17</v>
      </c>
      <c r="C249">
        <v>12592</v>
      </c>
      <c r="D249" t="s">
        <v>281</v>
      </c>
      <c r="E249" t="s">
        <v>1434</v>
      </c>
      <c r="F249" t="s">
        <v>1472</v>
      </c>
    </row>
    <row r="250" spans="1:6" x14ac:dyDescent="0.25">
      <c r="A250" s="1" t="s">
        <v>7</v>
      </c>
      <c r="B250" t="s">
        <v>18</v>
      </c>
      <c r="C250">
        <v>12593</v>
      </c>
      <c r="D250" t="s">
        <v>282</v>
      </c>
      <c r="E250" t="s">
        <v>1441</v>
      </c>
      <c r="F250" t="s">
        <v>1565</v>
      </c>
    </row>
    <row r="251" spans="1:6" x14ac:dyDescent="0.25">
      <c r="A251" s="1" t="s">
        <v>7</v>
      </c>
      <c r="B251" t="s">
        <v>18</v>
      </c>
      <c r="C251">
        <v>12594</v>
      </c>
      <c r="D251" t="s">
        <v>283</v>
      </c>
      <c r="E251" t="s">
        <v>1441</v>
      </c>
      <c r="F251" t="s">
        <v>1565</v>
      </c>
    </row>
    <row r="252" spans="1:6" x14ac:dyDescent="0.25">
      <c r="A252" s="1" t="s">
        <v>7</v>
      </c>
      <c r="B252" t="s">
        <v>18</v>
      </c>
      <c r="C252">
        <v>12595</v>
      </c>
      <c r="D252" t="s">
        <v>284</v>
      </c>
      <c r="E252" t="s">
        <v>1434</v>
      </c>
      <c r="F252" t="s">
        <v>1566</v>
      </c>
    </row>
    <row r="253" spans="1:6" x14ac:dyDescent="0.25">
      <c r="A253" s="1" t="s">
        <v>7</v>
      </c>
      <c r="B253" t="s">
        <v>18</v>
      </c>
      <c r="C253">
        <v>12596</v>
      </c>
      <c r="D253" t="s">
        <v>285</v>
      </c>
      <c r="E253" t="s">
        <v>1434</v>
      </c>
      <c r="F253" t="s">
        <v>1566</v>
      </c>
    </row>
    <row r="254" spans="1:6" x14ac:dyDescent="0.25">
      <c r="A254" s="1" t="s">
        <v>7</v>
      </c>
      <c r="B254" t="s">
        <v>18</v>
      </c>
      <c r="C254">
        <v>12597</v>
      </c>
      <c r="D254" t="s">
        <v>286</v>
      </c>
      <c r="E254" t="s">
        <v>1436</v>
      </c>
      <c r="F254" t="s">
        <v>1477</v>
      </c>
    </row>
    <row r="255" spans="1:6" x14ac:dyDescent="0.25">
      <c r="A255" s="1" t="s">
        <v>7</v>
      </c>
      <c r="B255" t="s">
        <v>18</v>
      </c>
      <c r="C255">
        <v>12598</v>
      </c>
      <c r="D255" t="s">
        <v>287</v>
      </c>
      <c r="E255" t="s">
        <v>1448</v>
      </c>
      <c r="F255" t="s">
        <v>1476</v>
      </c>
    </row>
    <row r="256" spans="1:6" x14ac:dyDescent="0.25">
      <c r="A256" s="1" t="s">
        <v>7</v>
      </c>
      <c r="B256" t="s">
        <v>19</v>
      </c>
      <c r="C256">
        <v>12599</v>
      </c>
      <c r="D256" t="s">
        <v>288</v>
      </c>
      <c r="E256" t="s">
        <v>1449</v>
      </c>
      <c r="F256" t="s">
        <v>1567</v>
      </c>
    </row>
    <row r="257" spans="1:6" x14ac:dyDescent="0.25">
      <c r="A257" s="1" t="s">
        <v>7</v>
      </c>
      <c r="B257" t="s">
        <v>19</v>
      </c>
      <c r="C257">
        <v>12600</v>
      </c>
      <c r="D257" t="s">
        <v>289</v>
      </c>
      <c r="E257" t="s">
        <v>1437</v>
      </c>
      <c r="F257" t="s">
        <v>1481</v>
      </c>
    </row>
    <row r="258" spans="1:6" x14ac:dyDescent="0.25">
      <c r="A258" s="1" t="s">
        <v>7</v>
      </c>
      <c r="B258" t="s">
        <v>19</v>
      </c>
      <c r="C258">
        <v>12601</v>
      </c>
      <c r="D258" t="s">
        <v>290</v>
      </c>
      <c r="E258" t="s">
        <v>1436</v>
      </c>
      <c r="F258" t="s">
        <v>1482</v>
      </c>
    </row>
    <row r="259" spans="1:6" x14ac:dyDescent="0.25">
      <c r="A259" s="1" t="s">
        <v>7</v>
      </c>
      <c r="B259" t="s">
        <v>19</v>
      </c>
      <c r="C259">
        <v>12602</v>
      </c>
      <c r="D259" t="s">
        <v>291</v>
      </c>
      <c r="E259" t="s">
        <v>1436</v>
      </c>
      <c r="F259" t="s">
        <v>1482</v>
      </c>
    </row>
    <row r="260" spans="1:6" x14ac:dyDescent="0.25">
      <c r="A260" s="1" t="s">
        <v>7</v>
      </c>
      <c r="B260" t="s">
        <v>19</v>
      </c>
      <c r="C260">
        <v>12603</v>
      </c>
      <c r="D260" t="s">
        <v>292</v>
      </c>
      <c r="E260" t="s">
        <v>1438</v>
      </c>
      <c r="F260" t="s">
        <v>1484</v>
      </c>
    </row>
    <row r="261" spans="1:6" x14ac:dyDescent="0.25">
      <c r="A261" s="1" t="s">
        <v>7</v>
      </c>
      <c r="B261" t="s">
        <v>20</v>
      </c>
      <c r="C261">
        <v>12604</v>
      </c>
      <c r="D261" t="s">
        <v>293</v>
      </c>
      <c r="E261" t="s">
        <v>1437</v>
      </c>
      <c r="F261" t="s">
        <v>1488</v>
      </c>
    </row>
    <row r="262" spans="1:6" x14ac:dyDescent="0.25">
      <c r="A262" s="1" t="s">
        <v>7</v>
      </c>
      <c r="B262" t="s">
        <v>20</v>
      </c>
      <c r="C262">
        <v>12605</v>
      </c>
      <c r="D262" t="s">
        <v>294</v>
      </c>
      <c r="E262" t="s">
        <v>1448</v>
      </c>
      <c r="F262" t="s">
        <v>1490</v>
      </c>
    </row>
    <row r="263" spans="1:6" x14ac:dyDescent="0.25">
      <c r="A263" s="1" t="s">
        <v>7</v>
      </c>
      <c r="B263" t="s">
        <v>20</v>
      </c>
      <c r="C263">
        <v>12606</v>
      </c>
      <c r="D263" t="s">
        <v>295</v>
      </c>
      <c r="E263" t="s">
        <v>1449</v>
      </c>
      <c r="F263" t="s">
        <v>1491</v>
      </c>
    </row>
    <row r="264" spans="1:6" x14ac:dyDescent="0.25">
      <c r="A264" s="1" t="s">
        <v>7</v>
      </c>
      <c r="B264" t="s">
        <v>20</v>
      </c>
      <c r="C264">
        <v>12607</v>
      </c>
      <c r="D264" t="s">
        <v>296</v>
      </c>
      <c r="E264" t="s">
        <v>1436</v>
      </c>
      <c r="F264" t="s">
        <v>1489</v>
      </c>
    </row>
    <row r="265" spans="1:6" x14ac:dyDescent="0.25">
      <c r="A265" s="1" t="s">
        <v>7</v>
      </c>
      <c r="B265" t="s">
        <v>20</v>
      </c>
      <c r="C265">
        <v>12608</v>
      </c>
      <c r="D265" t="s">
        <v>297</v>
      </c>
      <c r="E265" t="s">
        <v>1436</v>
      </c>
      <c r="F265" t="s">
        <v>1489</v>
      </c>
    </row>
    <row r="266" spans="1:6" x14ac:dyDescent="0.25">
      <c r="A266" s="1" t="s">
        <v>7</v>
      </c>
      <c r="B266" t="s">
        <v>20</v>
      </c>
      <c r="C266">
        <v>12609</v>
      </c>
      <c r="D266" t="s">
        <v>298</v>
      </c>
      <c r="E266" t="s">
        <v>1438</v>
      </c>
      <c r="F266" t="s">
        <v>1558</v>
      </c>
    </row>
    <row r="267" spans="1:6" x14ac:dyDescent="0.25">
      <c r="A267" s="1" t="s">
        <v>7</v>
      </c>
      <c r="B267" t="s">
        <v>20</v>
      </c>
      <c r="C267">
        <v>12610</v>
      </c>
      <c r="D267" t="s">
        <v>299</v>
      </c>
      <c r="E267" t="s">
        <v>1437</v>
      </c>
      <c r="F267" t="s">
        <v>1488</v>
      </c>
    </row>
    <row r="268" spans="1:6" x14ac:dyDescent="0.25">
      <c r="A268" s="1" t="s">
        <v>7</v>
      </c>
      <c r="B268" t="s">
        <v>20</v>
      </c>
      <c r="C268">
        <v>12611</v>
      </c>
      <c r="D268" t="s">
        <v>300</v>
      </c>
      <c r="E268" t="s">
        <v>1448</v>
      </c>
      <c r="F268" t="s">
        <v>1490</v>
      </c>
    </row>
    <row r="269" spans="1:6" x14ac:dyDescent="0.25">
      <c r="A269" s="1" t="s">
        <v>7</v>
      </c>
      <c r="B269" t="s">
        <v>21</v>
      </c>
      <c r="C269">
        <v>12612</v>
      </c>
      <c r="D269" t="s">
        <v>301</v>
      </c>
      <c r="E269" t="s">
        <v>1449</v>
      </c>
      <c r="F269" t="s">
        <v>1568</v>
      </c>
    </row>
    <row r="270" spans="1:6" x14ac:dyDescent="0.25">
      <c r="A270" s="1" t="s">
        <v>7</v>
      </c>
      <c r="B270" t="s">
        <v>21</v>
      </c>
      <c r="C270">
        <v>12613</v>
      </c>
      <c r="D270" t="s">
        <v>302</v>
      </c>
      <c r="E270" t="s">
        <v>1449</v>
      </c>
      <c r="F270" t="s">
        <v>1568</v>
      </c>
    </row>
    <row r="271" spans="1:6" x14ac:dyDescent="0.25">
      <c r="A271" s="1" t="s">
        <v>7</v>
      </c>
      <c r="B271" t="s">
        <v>21</v>
      </c>
      <c r="C271">
        <v>12614</v>
      </c>
      <c r="D271" t="s">
        <v>303</v>
      </c>
      <c r="E271" t="s">
        <v>1448</v>
      </c>
      <c r="F271" t="s">
        <v>1569</v>
      </c>
    </row>
    <row r="272" spans="1:6" x14ac:dyDescent="0.25">
      <c r="A272" s="1" t="s">
        <v>7</v>
      </c>
      <c r="B272" t="s">
        <v>22</v>
      </c>
      <c r="C272">
        <v>12615</v>
      </c>
      <c r="D272" t="s">
        <v>304</v>
      </c>
      <c r="E272" t="s">
        <v>1437</v>
      </c>
      <c r="F272" t="s">
        <v>1495</v>
      </c>
    </row>
    <row r="273" spans="1:6" x14ac:dyDescent="0.25">
      <c r="A273" s="1" t="s">
        <v>7</v>
      </c>
      <c r="B273" t="s">
        <v>22</v>
      </c>
      <c r="C273">
        <v>12616</v>
      </c>
      <c r="D273" t="s">
        <v>305</v>
      </c>
      <c r="E273" t="s">
        <v>1448</v>
      </c>
      <c r="F273" t="s">
        <v>1570</v>
      </c>
    </row>
    <row r="274" spans="1:6" x14ac:dyDescent="0.25">
      <c r="A274" s="1" t="s">
        <v>7</v>
      </c>
      <c r="B274" t="s">
        <v>22</v>
      </c>
      <c r="C274">
        <v>12617</v>
      </c>
      <c r="D274" t="s">
        <v>306</v>
      </c>
      <c r="E274" t="s">
        <v>1436</v>
      </c>
      <c r="F274" t="s">
        <v>1571</v>
      </c>
    </row>
    <row r="275" spans="1:6" x14ac:dyDescent="0.25">
      <c r="A275" s="1" t="s">
        <v>7</v>
      </c>
      <c r="B275" t="s">
        <v>22</v>
      </c>
      <c r="C275">
        <v>12618</v>
      </c>
      <c r="D275" t="s">
        <v>307</v>
      </c>
      <c r="E275" t="s">
        <v>1434</v>
      </c>
      <c r="F275" t="s">
        <v>1572</v>
      </c>
    </row>
    <row r="276" spans="1:6" x14ac:dyDescent="0.25">
      <c r="A276" s="1" t="s">
        <v>7</v>
      </c>
      <c r="B276" t="s">
        <v>23</v>
      </c>
      <c r="C276">
        <v>12619</v>
      </c>
      <c r="D276" t="s">
        <v>308</v>
      </c>
      <c r="E276" t="s">
        <v>1449</v>
      </c>
      <c r="F276" t="s">
        <v>1573</v>
      </c>
    </row>
    <row r="277" spans="1:6" x14ac:dyDescent="0.25">
      <c r="A277" s="1" t="s">
        <v>7</v>
      </c>
      <c r="B277" t="s">
        <v>23</v>
      </c>
      <c r="C277">
        <v>12620</v>
      </c>
      <c r="D277" t="s">
        <v>309</v>
      </c>
      <c r="E277" t="s">
        <v>1436</v>
      </c>
      <c r="F277" t="s">
        <v>1574</v>
      </c>
    </row>
    <row r="278" spans="1:6" x14ac:dyDescent="0.25">
      <c r="A278" s="1" t="s">
        <v>7</v>
      </c>
      <c r="B278" t="s">
        <v>23</v>
      </c>
      <c r="C278">
        <v>12621</v>
      </c>
      <c r="D278" t="s">
        <v>310</v>
      </c>
      <c r="E278" t="s">
        <v>1437</v>
      </c>
      <c r="F278" t="s">
        <v>1496</v>
      </c>
    </row>
    <row r="279" spans="1:6" x14ac:dyDescent="0.25">
      <c r="A279" s="1" t="s">
        <v>7</v>
      </c>
      <c r="B279" t="s">
        <v>23</v>
      </c>
      <c r="C279">
        <v>12622</v>
      </c>
      <c r="D279" t="s">
        <v>311</v>
      </c>
      <c r="E279" t="s">
        <v>1449</v>
      </c>
      <c r="F279" t="s">
        <v>1573</v>
      </c>
    </row>
    <row r="280" spans="1:6" x14ac:dyDescent="0.25">
      <c r="A280" s="1" t="s">
        <v>7</v>
      </c>
      <c r="B280" t="s">
        <v>23</v>
      </c>
      <c r="C280">
        <v>12623</v>
      </c>
      <c r="D280" t="s">
        <v>312</v>
      </c>
      <c r="E280" t="s">
        <v>1438</v>
      </c>
      <c r="F280" t="s">
        <v>1497</v>
      </c>
    </row>
    <row r="281" spans="1:6" x14ac:dyDescent="0.25">
      <c r="A281" s="1" t="s">
        <v>7</v>
      </c>
      <c r="B281" t="s">
        <v>23</v>
      </c>
      <c r="C281">
        <v>12624</v>
      </c>
      <c r="D281" t="s">
        <v>313</v>
      </c>
      <c r="E281" t="s">
        <v>1448</v>
      </c>
      <c r="F281" t="s">
        <v>1498</v>
      </c>
    </row>
    <row r="282" spans="1:6" x14ac:dyDescent="0.25">
      <c r="A282" s="1" t="s">
        <v>7</v>
      </c>
      <c r="B282" t="s">
        <v>23</v>
      </c>
      <c r="C282">
        <v>12625</v>
      </c>
      <c r="D282" t="s">
        <v>314</v>
      </c>
      <c r="E282" t="s">
        <v>1449</v>
      </c>
      <c r="F282" t="s">
        <v>1573</v>
      </c>
    </row>
    <row r="283" spans="1:6" x14ac:dyDescent="0.25">
      <c r="A283" s="1" t="s">
        <v>7</v>
      </c>
      <c r="B283" t="s">
        <v>23</v>
      </c>
      <c r="C283">
        <v>12626</v>
      </c>
      <c r="D283" t="s">
        <v>315</v>
      </c>
      <c r="E283" t="s">
        <v>1437</v>
      </c>
      <c r="F283" t="s">
        <v>1496</v>
      </c>
    </row>
    <row r="284" spans="1:6" x14ac:dyDescent="0.25">
      <c r="A284" s="1" t="s">
        <v>7</v>
      </c>
      <c r="B284" t="s">
        <v>24</v>
      </c>
      <c r="C284">
        <v>12627</v>
      </c>
      <c r="D284" t="s">
        <v>316</v>
      </c>
      <c r="E284" t="s">
        <v>1438</v>
      </c>
      <c r="F284" t="s">
        <v>1500</v>
      </c>
    </row>
    <row r="285" spans="1:6" x14ac:dyDescent="0.25">
      <c r="A285" s="1" t="s">
        <v>7</v>
      </c>
      <c r="B285" t="s">
        <v>24</v>
      </c>
      <c r="C285">
        <v>12628</v>
      </c>
      <c r="D285" t="s">
        <v>317</v>
      </c>
      <c r="E285" t="s">
        <v>1449</v>
      </c>
      <c r="F285" t="s">
        <v>1575</v>
      </c>
    </row>
    <row r="286" spans="1:6" x14ac:dyDescent="0.25">
      <c r="A286" s="1" t="s">
        <v>7</v>
      </c>
      <c r="B286" t="s">
        <v>24</v>
      </c>
      <c r="C286">
        <v>12629</v>
      </c>
      <c r="D286" t="s">
        <v>318</v>
      </c>
      <c r="E286" t="s">
        <v>1437</v>
      </c>
      <c r="F286" t="s">
        <v>1499</v>
      </c>
    </row>
    <row r="287" spans="1:6" x14ac:dyDescent="0.25">
      <c r="A287" s="1" t="s">
        <v>7</v>
      </c>
      <c r="B287" t="s">
        <v>24</v>
      </c>
      <c r="C287">
        <v>12630</v>
      </c>
      <c r="D287" t="s">
        <v>319</v>
      </c>
      <c r="E287" t="s">
        <v>1437</v>
      </c>
      <c r="F287" t="s">
        <v>1499</v>
      </c>
    </row>
    <row r="288" spans="1:6" x14ac:dyDescent="0.25">
      <c r="A288" s="1" t="s">
        <v>7</v>
      </c>
      <c r="B288" t="s">
        <v>24</v>
      </c>
      <c r="C288">
        <v>12631</v>
      </c>
      <c r="D288" t="s">
        <v>320</v>
      </c>
      <c r="E288" t="s">
        <v>1438</v>
      </c>
      <c r="F288" t="s">
        <v>1500</v>
      </c>
    </row>
    <row r="289" spans="1:6" x14ac:dyDescent="0.25">
      <c r="A289" s="1" t="s">
        <v>7</v>
      </c>
      <c r="B289" t="s">
        <v>24</v>
      </c>
      <c r="C289">
        <v>12632</v>
      </c>
      <c r="D289" t="s">
        <v>321</v>
      </c>
      <c r="E289" t="s">
        <v>1441</v>
      </c>
      <c r="F289" t="s">
        <v>1576</v>
      </c>
    </row>
    <row r="290" spans="1:6" x14ac:dyDescent="0.25">
      <c r="A290" s="1" t="s">
        <v>7</v>
      </c>
      <c r="B290" t="s">
        <v>25</v>
      </c>
      <c r="C290">
        <v>12633</v>
      </c>
      <c r="D290" t="s">
        <v>322</v>
      </c>
      <c r="E290" t="s">
        <v>1442</v>
      </c>
      <c r="F290" t="s">
        <v>1503</v>
      </c>
    </row>
    <row r="291" spans="1:6" x14ac:dyDescent="0.25">
      <c r="A291" s="1" t="s">
        <v>7</v>
      </c>
      <c r="B291" t="s">
        <v>25</v>
      </c>
      <c r="C291">
        <v>12634</v>
      </c>
      <c r="D291" t="s">
        <v>323</v>
      </c>
      <c r="E291" t="s">
        <v>1435</v>
      </c>
      <c r="F291" t="s">
        <v>1577</v>
      </c>
    </row>
    <row r="292" spans="1:6" x14ac:dyDescent="0.25">
      <c r="A292" s="1" t="s">
        <v>7</v>
      </c>
      <c r="B292" t="s">
        <v>25</v>
      </c>
      <c r="C292">
        <v>12635</v>
      </c>
      <c r="D292" t="s">
        <v>324</v>
      </c>
      <c r="E292" t="s">
        <v>1436</v>
      </c>
      <c r="F292" t="s">
        <v>1502</v>
      </c>
    </row>
    <row r="293" spans="1:6" x14ac:dyDescent="0.25">
      <c r="A293" s="1" t="s">
        <v>7</v>
      </c>
      <c r="B293" t="s">
        <v>27</v>
      </c>
      <c r="C293">
        <v>12636</v>
      </c>
      <c r="D293" t="s">
        <v>325</v>
      </c>
      <c r="E293" t="s">
        <v>1437</v>
      </c>
      <c r="F293" t="s">
        <v>1578</v>
      </c>
    </row>
    <row r="294" spans="1:6" x14ac:dyDescent="0.25">
      <c r="A294" s="1" t="s">
        <v>7</v>
      </c>
      <c r="B294" t="s">
        <v>27</v>
      </c>
      <c r="C294">
        <v>12637</v>
      </c>
      <c r="D294" t="s">
        <v>326</v>
      </c>
      <c r="E294" t="s">
        <v>1438</v>
      </c>
      <c r="F294" t="s">
        <v>1579</v>
      </c>
    </row>
    <row r="295" spans="1:6" x14ac:dyDescent="0.25">
      <c r="A295" s="1" t="s">
        <v>7</v>
      </c>
      <c r="B295" t="s">
        <v>27</v>
      </c>
      <c r="C295">
        <v>12638</v>
      </c>
      <c r="D295" t="s">
        <v>327</v>
      </c>
      <c r="E295" t="s">
        <v>1442</v>
      </c>
      <c r="F295" t="s">
        <v>1506</v>
      </c>
    </row>
    <row r="296" spans="1:6" x14ac:dyDescent="0.25">
      <c r="A296" s="1" t="s">
        <v>7</v>
      </c>
      <c r="B296" t="s">
        <v>26</v>
      </c>
      <c r="C296">
        <v>12639</v>
      </c>
      <c r="D296" t="s">
        <v>328</v>
      </c>
      <c r="E296" t="s">
        <v>1449</v>
      </c>
      <c r="F296" t="s">
        <v>1509</v>
      </c>
    </row>
    <row r="297" spans="1:6" x14ac:dyDescent="0.25">
      <c r="A297" s="1" t="s">
        <v>7</v>
      </c>
      <c r="B297" t="s">
        <v>26</v>
      </c>
      <c r="C297">
        <v>12640</v>
      </c>
      <c r="D297" t="s">
        <v>329</v>
      </c>
      <c r="E297" t="s">
        <v>1436</v>
      </c>
      <c r="F297" t="s">
        <v>1507</v>
      </c>
    </row>
    <row r="298" spans="1:6" x14ac:dyDescent="0.25">
      <c r="A298" s="1" t="s">
        <v>7</v>
      </c>
      <c r="B298" t="s">
        <v>26</v>
      </c>
      <c r="C298">
        <v>12641</v>
      </c>
      <c r="D298" t="s">
        <v>330</v>
      </c>
      <c r="E298" t="s">
        <v>1437</v>
      </c>
      <c r="F298" t="s">
        <v>1510</v>
      </c>
    </row>
    <row r="299" spans="1:6" x14ac:dyDescent="0.25">
      <c r="A299" s="1" t="s">
        <v>7</v>
      </c>
      <c r="B299" t="s">
        <v>26</v>
      </c>
      <c r="C299">
        <v>12642</v>
      </c>
      <c r="D299" t="s">
        <v>331</v>
      </c>
      <c r="E299" t="s">
        <v>1449</v>
      </c>
      <c r="F299" t="s">
        <v>1509</v>
      </c>
    </row>
    <row r="300" spans="1:6" x14ac:dyDescent="0.25">
      <c r="A300" s="1" t="s">
        <v>7</v>
      </c>
      <c r="B300" t="s">
        <v>28</v>
      </c>
      <c r="C300">
        <v>12643</v>
      </c>
      <c r="D300" t="s">
        <v>332</v>
      </c>
      <c r="E300" s="2" t="s">
        <v>1450</v>
      </c>
      <c r="F300" t="s">
        <v>1580</v>
      </c>
    </row>
    <row r="301" spans="1:6" x14ac:dyDescent="0.25">
      <c r="A301" s="1" t="s">
        <v>7</v>
      </c>
      <c r="B301" t="s">
        <v>28</v>
      </c>
      <c r="C301">
        <v>12644</v>
      </c>
      <c r="D301" t="s">
        <v>333</v>
      </c>
      <c r="E301" s="2" t="s">
        <v>1448</v>
      </c>
      <c r="F301" t="s">
        <v>1581</v>
      </c>
    </row>
    <row r="302" spans="1:6" x14ac:dyDescent="0.25">
      <c r="A302" s="1" t="s">
        <v>7</v>
      </c>
      <c r="B302" t="s">
        <v>28</v>
      </c>
      <c r="C302">
        <v>12645</v>
      </c>
      <c r="D302" t="s">
        <v>334</v>
      </c>
      <c r="E302" s="2" t="s">
        <v>1449</v>
      </c>
      <c r="F302" t="s">
        <v>1536</v>
      </c>
    </row>
    <row r="303" spans="1:6" x14ac:dyDescent="0.25">
      <c r="A303" s="1" t="s">
        <v>7</v>
      </c>
      <c r="B303" t="s">
        <v>28</v>
      </c>
      <c r="C303">
        <v>12646</v>
      </c>
      <c r="D303" t="s">
        <v>335</v>
      </c>
      <c r="E303" s="2" t="s">
        <v>1437</v>
      </c>
      <c r="F303" t="s">
        <v>1512</v>
      </c>
    </row>
    <row r="304" spans="1:6" x14ac:dyDescent="0.25">
      <c r="A304" s="1" t="s">
        <v>7</v>
      </c>
      <c r="B304" t="s">
        <v>28</v>
      </c>
      <c r="C304">
        <v>12647</v>
      </c>
      <c r="D304" t="s">
        <v>336</v>
      </c>
      <c r="E304" s="2" t="s">
        <v>1438</v>
      </c>
      <c r="F304" t="s">
        <v>1513</v>
      </c>
    </row>
    <row r="305" spans="1:6" x14ac:dyDescent="0.25">
      <c r="A305" s="1" t="s">
        <v>7</v>
      </c>
      <c r="B305" t="s">
        <v>29</v>
      </c>
      <c r="C305">
        <v>12648</v>
      </c>
      <c r="D305" t="s">
        <v>337</v>
      </c>
      <c r="E305" t="s">
        <v>1449</v>
      </c>
      <c r="F305" t="s">
        <v>1582</v>
      </c>
    </row>
    <row r="306" spans="1:6" x14ac:dyDescent="0.25">
      <c r="A306" s="1" t="s">
        <v>7</v>
      </c>
      <c r="B306" t="s">
        <v>29</v>
      </c>
      <c r="C306">
        <v>12649</v>
      </c>
      <c r="D306" t="s">
        <v>338</v>
      </c>
      <c r="E306" t="s">
        <v>1437</v>
      </c>
      <c r="F306" t="s">
        <v>1518</v>
      </c>
    </row>
    <row r="307" spans="1:6" x14ac:dyDescent="0.25">
      <c r="A307" s="1" t="s">
        <v>7</v>
      </c>
      <c r="B307" t="s">
        <v>29</v>
      </c>
      <c r="C307">
        <v>12650</v>
      </c>
      <c r="D307" t="s">
        <v>339</v>
      </c>
      <c r="E307" t="s">
        <v>1437</v>
      </c>
      <c r="F307" t="s">
        <v>1518</v>
      </c>
    </row>
    <row r="308" spans="1:6" x14ac:dyDescent="0.25">
      <c r="A308" s="1" t="s">
        <v>7</v>
      </c>
      <c r="B308" t="s">
        <v>29</v>
      </c>
      <c r="C308">
        <v>12651</v>
      </c>
      <c r="D308" t="s">
        <v>340</v>
      </c>
      <c r="E308" t="s">
        <v>1438</v>
      </c>
      <c r="F308" t="s">
        <v>1517</v>
      </c>
    </row>
    <row r="309" spans="1:6" x14ac:dyDescent="0.25">
      <c r="A309" s="1" t="s">
        <v>7</v>
      </c>
      <c r="B309" t="s">
        <v>30</v>
      </c>
      <c r="C309">
        <v>12652</v>
      </c>
      <c r="D309" t="s">
        <v>341</v>
      </c>
      <c r="E309" t="s">
        <v>1441</v>
      </c>
      <c r="F309" t="s">
        <v>1583</v>
      </c>
    </row>
    <row r="310" spans="1:6" x14ac:dyDescent="0.25">
      <c r="A310" s="1" t="s">
        <v>7</v>
      </c>
      <c r="B310" t="s">
        <v>30</v>
      </c>
      <c r="C310">
        <v>12653</v>
      </c>
      <c r="D310" t="s">
        <v>342</v>
      </c>
      <c r="E310" t="s">
        <v>1434</v>
      </c>
      <c r="F310" t="s">
        <v>1584</v>
      </c>
    </row>
    <row r="311" spans="1:6" x14ac:dyDescent="0.25">
      <c r="A311" s="1" t="s">
        <v>7</v>
      </c>
      <c r="B311" t="s">
        <v>30</v>
      </c>
      <c r="C311">
        <v>12654</v>
      </c>
      <c r="D311" t="s">
        <v>343</v>
      </c>
      <c r="E311" t="s">
        <v>1435</v>
      </c>
      <c r="F311" t="s">
        <v>1585</v>
      </c>
    </row>
    <row r="312" spans="1:6" x14ac:dyDescent="0.25">
      <c r="A312" s="1" t="s">
        <v>7</v>
      </c>
      <c r="B312" t="s">
        <v>30</v>
      </c>
      <c r="C312">
        <v>12655</v>
      </c>
      <c r="D312" t="s">
        <v>344</v>
      </c>
      <c r="E312" t="s">
        <v>1436</v>
      </c>
      <c r="F312" t="s">
        <v>1586</v>
      </c>
    </row>
    <row r="313" spans="1:6" x14ac:dyDescent="0.25">
      <c r="A313" s="1" t="s">
        <v>7</v>
      </c>
      <c r="B313" t="s">
        <v>31</v>
      </c>
      <c r="C313">
        <v>12656</v>
      </c>
      <c r="D313" t="s">
        <v>345</v>
      </c>
      <c r="E313" t="s">
        <v>1437</v>
      </c>
      <c r="F313" t="s">
        <v>1521</v>
      </c>
    </row>
    <row r="314" spans="1:6" x14ac:dyDescent="0.25">
      <c r="A314" s="1" t="s">
        <v>7</v>
      </c>
      <c r="B314" t="s">
        <v>31</v>
      </c>
      <c r="C314">
        <v>12657</v>
      </c>
      <c r="D314" t="s">
        <v>346</v>
      </c>
      <c r="E314" t="s">
        <v>1438</v>
      </c>
      <c r="F314" t="s">
        <v>1587</v>
      </c>
    </row>
    <row r="315" spans="1:6" x14ac:dyDescent="0.25">
      <c r="A315" s="1" t="s">
        <v>7</v>
      </c>
      <c r="B315" t="s">
        <v>31</v>
      </c>
      <c r="C315">
        <v>12658</v>
      </c>
      <c r="D315" t="s">
        <v>347</v>
      </c>
      <c r="E315" t="s">
        <v>1448</v>
      </c>
      <c r="F315" t="s">
        <v>1522</v>
      </c>
    </row>
    <row r="316" spans="1:6" x14ac:dyDescent="0.25">
      <c r="A316" s="1" t="s">
        <v>7</v>
      </c>
      <c r="B316" t="s">
        <v>31</v>
      </c>
      <c r="C316">
        <v>12659</v>
      </c>
      <c r="D316" t="s">
        <v>348</v>
      </c>
      <c r="E316" t="s">
        <v>1436</v>
      </c>
      <c r="F316" t="s">
        <v>1523</v>
      </c>
    </row>
    <row r="317" spans="1:6" x14ac:dyDescent="0.25">
      <c r="A317" s="1" t="s">
        <v>7</v>
      </c>
      <c r="B317" t="s">
        <v>32</v>
      </c>
      <c r="C317">
        <v>12660</v>
      </c>
      <c r="D317" t="s">
        <v>349</v>
      </c>
      <c r="E317" t="s">
        <v>1437</v>
      </c>
      <c r="F317" t="s">
        <v>1527</v>
      </c>
    </row>
    <row r="318" spans="1:6" x14ac:dyDescent="0.25">
      <c r="A318" s="1" t="s">
        <v>7</v>
      </c>
      <c r="B318" t="s">
        <v>32</v>
      </c>
      <c r="C318">
        <v>12661</v>
      </c>
      <c r="D318" t="s">
        <v>350</v>
      </c>
      <c r="E318" t="s">
        <v>1438</v>
      </c>
      <c r="F318" t="s">
        <v>1526</v>
      </c>
    </row>
    <row r="319" spans="1:6" x14ac:dyDescent="0.25">
      <c r="A319" s="1" t="s">
        <v>7</v>
      </c>
      <c r="B319" t="s">
        <v>32</v>
      </c>
      <c r="C319">
        <v>12662</v>
      </c>
      <c r="D319" t="s">
        <v>351</v>
      </c>
      <c r="E319" t="s">
        <v>1449</v>
      </c>
      <c r="F319" t="s">
        <v>1545</v>
      </c>
    </row>
    <row r="320" spans="1:6" x14ac:dyDescent="0.25">
      <c r="A320" s="1" t="s">
        <v>7</v>
      </c>
      <c r="B320" t="s">
        <v>32</v>
      </c>
      <c r="C320">
        <v>12663</v>
      </c>
      <c r="D320" t="s">
        <v>352</v>
      </c>
      <c r="E320" t="s">
        <v>1437</v>
      </c>
      <c r="F320" t="s">
        <v>1527</v>
      </c>
    </row>
    <row r="321" spans="1:6" x14ac:dyDescent="0.25">
      <c r="A321" s="1" t="s">
        <v>7</v>
      </c>
      <c r="B321" t="s">
        <v>33</v>
      </c>
      <c r="C321">
        <v>12664</v>
      </c>
      <c r="D321" t="s">
        <v>353</v>
      </c>
      <c r="E321" t="s">
        <v>1437</v>
      </c>
      <c r="F321" t="s">
        <v>1546</v>
      </c>
    </row>
    <row r="322" spans="1:6" x14ac:dyDescent="0.25">
      <c r="A322" s="1" t="s">
        <v>7</v>
      </c>
      <c r="B322" t="s">
        <v>33</v>
      </c>
      <c r="C322">
        <v>12665</v>
      </c>
      <c r="D322" t="s">
        <v>354</v>
      </c>
      <c r="E322" t="s">
        <v>1436</v>
      </c>
      <c r="F322" t="s">
        <v>1588</v>
      </c>
    </row>
    <row r="323" spans="1:6" x14ac:dyDescent="0.25">
      <c r="A323" s="1" t="s">
        <v>7</v>
      </c>
      <c r="B323" t="s">
        <v>33</v>
      </c>
      <c r="C323">
        <v>12666</v>
      </c>
      <c r="D323" t="s">
        <v>355</v>
      </c>
      <c r="E323" t="s">
        <v>1434</v>
      </c>
      <c r="F323" t="s">
        <v>1589</v>
      </c>
    </row>
    <row r="324" spans="1:6" x14ac:dyDescent="0.25">
      <c r="A324" s="1" t="s">
        <v>7</v>
      </c>
      <c r="B324" t="s">
        <v>632</v>
      </c>
      <c r="C324">
        <v>12667</v>
      </c>
      <c r="D324" t="s">
        <v>356</v>
      </c>
      <c r="E324" t="s">
        <v>1438</v>
      </c>
      <c r="F324" t="s">
        <v>1549</v>
      </c>
    </row>
    <row r="325" spans="1:6" x14ac:dyDescent="0.25">
      <c r="A325" s="1" t="s">
        <v>7</v>
      </c>
      <c r="B325" t="s">
        <v>632</v>
      </c>
      <c r="C325">
        <v>12668</v>
      </c>
      <c r="D325" t="s">
        <v>357</v>
      </c>
      <c r="E325" t="s">
        <v>1441</v>
      </c>
      <c r="F325" t="s">
        <v>1590</v>
      </c>
    </row>
    <row r="326" spans="1:6" x14ac:dyDescent="0.25">
      <c r="A326" s="1" t="s">
        <v>7</v>
      </c>
      <c r="B326" t="s">
        <v>632</v>
      </c>
      <c r="C326">
        <v>12669</v>
      </c>
      <c r="D326" t="s">
        <v>358</v>
      </c>
      <c r="E326" t="s">
        <v>1434</v>
      </c>
      <c r="F326" t="s">
        <v>1591</v>
      </c>
    </row>
    <row r="327" spans="1:6" x14ac:dyDescent="0.25">
      <c r="A327" s="1" t="s">
        <v>7</v>
      </c>
      <c r="B327" t="s">
        <v>632</v>
      </c>
      <c r="C327">
        <v>12670</v>
      </c>
      <c r="D327" t="s">
        <v>359</v>
      </c>
      <c r="E327" t="s">
        <v>1435</v>
      </c>
      <c r="F327" t="s">
        <v>1592</v>
      </c>
    </row>
    <row r="328" spans="1:6" x14ac:dyDescent="0.25">
      <c r="A328" s="1" t="s">
        <v>8</v>
      </c>
      <c r="B328" t="s">
        <v>15</v>
      </c>
      <c r="C328">
        <v>12671</v>
      </c>
      <c r="D328" t="s">
        <v>360</v>
      </c>
      <c r="E328" t="s">
        <v>1437</v>
      </c>
      <c r="F328" t="s">
        <v>1465</v>
      </c>
    </row>
    <row r="329" spans="1:6" x14ac:dyDescent="0.25">
      <c r="A329" s="1" t="s">
        <v>8</v>
      </c>
      <c r="B329" t="s">
        <v>15</v>
      </c>
      <c r="C329">
        <v>12672</v>
      </c>
      <c r="D329" t="s">
        <v>361</v>
      </c>
      <c r="E329" t="s">
        <v>1436</v>
      </c>
      <c r="F329" t="s">
        <v>1464</v>
      </c>
    </row>
    <row r="330" spans="1:6" x14ac:dyDescent="0.25">
      <c r="A330" s="1" t="s">
        <v>8</v>
      </c>
      <c r="B330" t="s">
        <v>15</v>
      </c>
      <c r="C330">
        <v>12673</v>
      </c>
      <c r="D330" t="s">
        <v>362</v>
      </c>
      <c r="E330" t="s">
        <v>1448</v>
      </c>
      <c r="F330" t="s">
        <v>1593</v>
      </c>
    </row>
    <row r="331" spans="1:6" x14ac:dyDescent="0.25">
      <c r="A331" s="1" t="s">
        <v>8</v>
      </c>
      <c r="B331" t="s">
        <v>15</v>
      </c>
      <c r="C331">
        <v>12674</v>
      </c>
      <c r="D331" t="s">
        <v>363</v>
      </c>
      <c r="E331" t="s">
        <v>1449</v>
      </c>
      <c r="F331" t="s">
        <v>1463</v>
      </c>
    </row>
    <row r="332" spans="1:6" x14ac:dyDescent="0.25">
      <c r="A332" s="1" t="s">
        <v>8</v>
      </c>
      <c r="B332" t="s">
        <v>16</v>
      </c>
      <c r="C332">
        <v>12675</v>
      </c>
      <c r="D332" t="s">
        <v>364</v>
      </c>
      <c r="E332" t="s">
        <v>1437</v>
      </c>
      <c r="F332" t="s">
        <v>1469</v>
      </c>
    </row>
    <row r="333" spans="1:6" x14ac:dyDescent="0.25">
      <c r="A333" s="1" t="s">
        <v>8</v>
      </c>
      <c r="B333" t="s">
        <v>16</v>
      </c>
      <c r="C333">
        <v>12676</v>
      </c>
      <c r="D333" t="s">
        <v>365</v>
      </c>
      <c r="E333" t="s">
        <v>1437</v>
      </c>
      <c r="F333" t="s">
        <v>1469</v>
      </c>
    </row>
    <row r="334" spans="1:6" x14ac:dyDescent="0.25">
      <c r="A334" s="1" t="s">
        <v>8</v>
      </c>
      <c r="B334" t="s">
        <v>16</v>
      </c>
      <c r="C334">
        <v>12677</v>
      </c>
      <c r="D334" t="s">
        <v>366</v>
      </c>
      <c r="E334" t="s">
        <v>1434</v>
      </c>
      <c r="F334" t="s">
        <v>1594</v>
      </c>
    </row>
    <row r="335" spans="1:6" x14ac:dyDescent="0.25">
      <c r="A335" s="1" t="s">
        <v>8</v>
      </c>
      <c r="B335" t="s">
        <v>16</v>
      </c>
      <c r="C335">
        <v>12678</v>
      </c>
      <c r="D335" t="s">
        <v>367</v>
      </c>
      <c r="E335" t="s">
        <v>1436</v>
      </c>
      <c r="F335" t="s">
        <v>1557</v>
      </c>
    </row>
    <row r="336" spans="1:6" x14ac:dyDescent="0.25">
      <c r="A336" s="1" t="s">
        <v>8</v>
      </c>
      <c r="B336" t="s">
        <v>16</v>
      </c>
      <c r="C336">
        <v>12679</v>
      </c>
      <c r="D336" t="s">
        <v>368</v>
      </c>
      <c r="E336" t="s">
        <v>1437</v>
      </c>
      <c r="F336" t="s">
        <v>1469</v>
      </c>
    </row>
    <row r="337" spans="1:6" x14ac:dyDescent="0.25">
      <c r="A337" s="1" t="s">
        <v>8</v>
      </c>
      <c r="B337" t="s">
        <v>16</v>
      </c>
      <c r="C337">
        <v>12680</v>
      </c>
      <c r="D337" t="s">
        <v>369</v>
      </c>
      <c r="E337" t="s">
        <v>1437</v>
      </c>
      <c r="F337" t="s">
        <v>1469</v>
      </c>
    </row>
    <row r="338" spans="1:6" x14ac:dyDescent="0.25">
      <c r="A338" s="1" t="s">
        <v>8</v>
      </c>
      <c r="B338" t="s">
        <v>16</v>
      </c>
      <c r="C338">
        <v>12681</v>
      </c>
      <c r="D338" t="s">
        <v>370</v>
      </c>
      <c r="E338" t="s">
        <v>1437</v>
      </c>
      <c r="F338" t="s">
        <v>1469</v>
      </c>
    </row>
    <row r="339" spans="1:6" x14ac:dyDescent="0.25">
      <c r="A339" s="1" t="s">
        <v>8</v>
      </c>
      <c r="B339" t="s">
        <v>16</v>
      </c>
      <c r="C339">
        <v>12682</v>
      </c>
      <c r="D339" t="s">
        <v>371</v>
      </c>
      <c r="E339" t="s">
        <v>1437</v>
      </c>
      <c r="F339" t="s">
        <v>1469</v>
      </c>
    </row>
    <row r="340" spans="1:6" x14ac:dyDescent="0.25">
      <c r="A340" s="1" t="s">
        <v>8</v>
      </c>
      <c r="B340" t="s">
        <v>16</v>
      </c>
      <c r="C340">
        <v>12683</v>
      </c>
      <c r="D340" t="s">
        <v>372</v>
      </c>
      <c r="E340" t="s">
        <v>1437</v>
      </c>
      <c r="F340" t="s">
        <v>1469</v>
      </c>
    </row>
    <row r="341" spans="1:6" x14ac:dyDescent="0.25">
      <c r="A341" s="1" t="s">
        <v>8</v>
      </c>
      <c r="B341" t="s">
        <v>17</v>
      </c>
      <c r="C341">
        <v>12684</v>
      </c>
      <c r="D341" t="s">
        <v>373</v>
      </c>
      <c r="E341" t="s">
        <v>1437</v>
      </c>
      <c r="F341" t="s">
        <v>1475</v>
      </c>
    </row>
    <row r="342" spans="1:6" x14ac:dyDescent="0.25">
      <c r="A342" s="1" t="s">
        <v>8</v>
      </c>
      <c r="B342" t="s">
        <v>17</v>
      </c>
      <c r="C342">
        <v>12685</v>
      </c>
      <c r="D342" t="s">
        <v>374</v>
      </c>
      <c r="E342" t="s">
        <v>1438</v>
      </c>
      <c r="F342" t="s">
        <v>1470</v>
      </c>
    </row>
    <row r="343" spans="1:6" x14ac:dyDescent="0.25">
      <c r="A343" s="1" t="s">
        <v>8</v>
      </c>
      <c r="B343" t="s">
        <v>17</v>
      </c>
      <c r="C343">
        <v>12686</v>
      </c>
      <c r="D343" t="s">
        <v>375</v>
      </c>
      <c r="E343" t="s">
        <v>1438</v>
      </c>
      <c r="F343" t="s">
        <v>1470</v>
      </c>
    </row>
    <row r="344" spans="1:6" x14ac:dyDescent="0.25">
      <c r="A344" s="1" t="s">
        <v>8</v>
      </c>
      <c r="B344" t="s">
        <v>17</v>
      </c>
      <c r="C344">
        <v>12687</v>
      </c>
      <c r="D344" t="s">
        <v>376</v>
      </c>
      <c r="E344" t="s">
        <v>1438</v>
      </c>
      <c r="F344" t="s">
        <v>1470</v>
      </c>
    </row>
    <row r="345" spans="1:6" x14ac:dyDescent="0.25">
      <c r="A345" s="1" t="s">
        <v>8</v>
      </c>
      <c r="B345" t="s">
        <v>17</v>
      </c>
      <c r="C345">
        <v>12688</v>
      </c>
      <c r="D345" t="s">
        <v>377</v>
      </c>
      <c r="E345" t="s">
        <v>1438</v>
      </c>
      <c r="F345" t="s">
        <v>1470</v>
      </c>
    </row>
    <row r="346" spans="1:6" x14ac:dyDescent="0.25">
      <c r="A346" s="1" t="s">
        <v>8</v>
      </c>
      <c r="B346" t="s">
        <v>17</v>
      </c>
      <c r="C346">
        <v>12689</v>
      </c>
      <c r="D346" t="s">
        <v>378</v>
      </c>
      <c r="E346" t="s">
        <v>1448</v>
      </c>
      <c r="F346" t="s">
        <v>1595</v>
      </c>
    </row>
    <row r="347" spans="1:6" x14ac:dyDescent="0.25">
      <c r="A347" s="1" t="s">
        <v>8</v>
      </c>
      <c r="B347" t="s">
        <v>17</v>
      </c>
      <c r="C347">
        <v>12690</v>
      </c>
      <c r="D347" t="s">
        <v>379</v>
      </c>
      <c r="E347" t="s">
        <v>1448</v>
      </c>
      <c r="F347" t="s">
        <v>1595</v>
      </c>
    </row>
    <row r="348" spans="1:6" x14ac:dyDescent="0.25">
      <c r="A348" s="1" t="s">
        <v>8</v>
      </c>
      <c r="B348" t="s">
        <v>18</v>
      </c>
      <c r="C348">
        <v>12691</v>
      </c>
      <c r="D348" t="s">
        <v>380</v>
      </c>
      <c r="E348" t="s">
        <v>1448</v>
      </c>
      <c r="F348" t="s">
        <v>1476</v>
      </c>
    </row>
    <row r="349" spans="1:6" x14ac:dyDescent="0.25">
      <c r="A349" s="1" t="s">
        <v>8</v>
      </c>
      <c r="B349" t="s">
        <v>18</v>
      </c>
      <c r="C349">
        <v>12692</v>
      </c>
      <c r="D349" t="s">
        <v>381</v>
      </c>
      <c r="E349" t="s">
        <v>1437</v>
      </c>
      <c r="F349" t="s">
        <v>1478</v>
      </c>
    </row>
    <row r="350" spans="1:6" x14ac:dyDescent="0.25">
      <c r="A350" s="1" t="s">
        <v>8</v>
      </c>
      <c r="B350" t="s">
        <v>18</v>
      </c>
      <c r="C350">
        <v>12693</v>
      </c>
      <c r="D350" t="s">
        <v>382</v>
      </c>
      <c r="E350" t="s">
        <v>1437</v>
      </c>
      <c r="F350" t="s">
        <v>1478</v>
      </c>
    </row>
    <row r="351" spans="1:6" x14ac:dyDescent="0.25">
      <c r="A351" s="1" t="s">
        <v>8</v>
      </c>
      <c r="B351" t="s">
        <v>18</v>
      </c>
      <c r="C351">
        <v>12694</v>
      </c>
      <c r="D351" t="s">
        <v>383</v>
      </c>
      <c r="E351" t="s">
        <v>1437</v>
      </c>
      <c r="F351" t="s">
        <v>1478</v>
      </c>
    </row>
    <row r="352" spans="1:6" x14ac:dyDescent="0.25">
      <c r="A352" s="1" t="s">
        <v>8</v>
      </c>
      <c r="B352" t="s">
        <v>18</v>
      </c>
      <c r="C352">
        <v>12695</v>
      </c>
      <c r="D352" t="s">
        <v>384</v>
      </c>
      <c r="E352" t="s">
        <v>1438</v>
      </c>
      <c r="F352" t="s">
        <v>1479</v>
      </c>
    </row>
    <row r="353" spans="1:6" x14ac:dyDescent="0.25">
      <c r="A353" s="1" t="s">
        <v>8</v>
      </c>
      <c r="B353" t="s">
        <v>18</v>
      </c>
      <c r="C353">
        <v>12696</v>
      </c>
      <c r="D353" t="s">
        <v>385</v>
      </c>
      <c r="E353" t="s">
        <v>1438</v>
      </c>
      <c r="F353" t="s">
        <v>1479</v>
      </c>
    </row>
    <row r="354" spans="1:6" x14ac:dyDescent="0.25">
      <c r="A354" s="1" t="s">
        <v>8</v>
      </c>
      <c r="B354" t="s">
        <v>19</v>
      </c>
      <c r="C354">
        <v>12697</v>
      </c>
      <c r="D354" t="s">
        <v>386</v>
      </c>
      <c r="E354" t="s">
        <v>1436</v>
      </c>
      <c r="F354" t="s">
        <v>1482</v>
      </c>
    </row>
    <row r="355" spans="1:6" x14ac:dyDescent="0.25">
      <c r="A355" s="1" t="s">
        <v>8</v>
      </c>
      <c r="B355" t="s">
        <v>19</v>
      </c>
      <c r="C355">
        <v>12698</v>
      </c>
      <c r="D355" t="s">
        <v>387</v>
      </c>
      <c r="E355" t="s">
        <v>1436</v>
      </c>
      <c r="F355" t="s">
        <v>1482</v>
      </c>
    </row>
    <row r="356" spans="1:6" x14ac:dyDescent="0.25">
      <c r="A356" s="1" t="s">
        <v>8</v>
      </c>
      <c r="B356" t="s">
        <v>19</v>
      </c>
      <c r="C356">
        <v>12699</v>
      </c>
      <c r="D356" t="s">
        <v>388</v>
      </c>
      <c r="E356" t="s">
        <v>1434</v>
      </c>
      <c r="F356" t="s">
        <v>1483</v>
      </c>
    </row>
    <row r="357" spans="1:6" x14ac:dyDescent="0.25">
      <c r="A357" s="1" t="s">
        <v>8</v>
      </c>
      <c r="B357" t="s">
        <v>19</v>
      </c>
      <c r="C357">
        <v>12700</v>
      </c>
      <c r="D357" t="s">
        <v>389</v>
      </c>
      <c r="E357" t="s">
        <v>1441</v>
      </c>
      <c r="F357" t="s">
        <v>1485</v>
      </c>
    </row>
    <row r="358" spans="1:6" x14ac:dyDescent="0.25">
      <c r="A358" s="1" t="s">
        <v>8</v>
      </c>
      <c r="B358" t="s">
        <v>19</v>
      </c>
      <c r="C358">
        <v>12701</v>
      </c>
      <c r="D358" t="s">
        <v>390</v>
      </c>
      <c r="E358" t="s">
        <v>1441</v>
      </c>
      <c r="F358" t="s">
        <v>1485</v>
      </c>
    </row>
    <row r="359" spans="1:6" x14ac:dyDescent="0.25">
      <c r="A359" s="1" t="s">
        <v>8</v>
      </c>
      <c r="B359" t="s">
        <v>20</v>
      </c>
      <c r="C359">
        <v>12702</v>
      </c>
      <c r="D359" t="s">
        <v>391</v>
      </c>
      <c r="E359" t="s">
        <v>1434</v>
      </c>
      <c r="F359" t="s">
        <v>1486</v>
      </c>
    </row>
    <row r="360" spans="1:6" x14ac:dyDescent="0.25">
      <c r="A360" s="1" t="s">
        <v>8</v>
      </c>
      <c r="B360" t="s">
        <v>20</v>
      </c>
      <c r="C360">
        <v>12703</v>
      </c>
      <c r="D360" t="s">
        <v>392</v>
      </c>
      <c r="E360" t="s">
        <v>1434</v>
      </c>
      <c r="F360" t="s">
        <v>1486</v>
      </c>
    </row>
    <row r="361" spans="1:6" x14ac:dyDescent="0.25">
      <c r="A361" s="1" t="s">
        <v>8</v>
      </c>
      <c r="B361" t="s">
        <v>20</v>
      </c>
      <c r="C361">
        <v>12704</v>
      </c>
      <c r="D361" t="s">
        <v>393</v>
      </c>
      <c r="E361" t="s">
        <v>1436</v>
      </c>
      <c r="F361" t="s">
        <v>1489</v>
      </c>
    </row>
    <row r="362" spans="1:6" x14ac:dyDescent="0.25">
      <c r="A362" s="1" t="s">
        <v>8</v>
      </c>
      <c r="B362" t="s">
        <v>20</v>
      </c>
      <c r="C362">
        <v>12705</v>
      </c>
      <c r="D362" t="s">
        <v>394</v>
      </c>
      <c r="E362" t="s">
        <v>1448</v>
      </c>
      <c r="F362" t="s">
        <v>1490</v>
      </c>
    </row>
    <row r="363" spans="1:6" x14ac:dyDescent="0.25">
      <c r="A363" s="1" t="s">
        <v>8</v>
      </c>
      <c r="B363" t="s">
        <v>20</v>
      </c>
      <c r="C363">
        <v>12706</v>
      </c>
      <c r="D363" t="s">
        <v>395</v>
      </c>
      <c r="E363" t="s">
        <v>1449</v>
      </c>
      <c r="F363" t="s">
        <v>1491</v>
      </c>
    </row>
    <row r="364" spans="1:6" x14ac:dyDescent="0.25">
      <c r="A364" s="1" t="s">
        <v>8</v>
      </c>
      <c r="B364" t="s">
        <v>20</v>
      </c>
      <c r="C364">
        <v>12707</v>
      </c>
      <c r="D364" t="s">
        <v>396</v>
      </c>
      <c r="E364" t="s">
        <v>1437</v>
      </c>
      <c r="F364" t="s">
        <v>1488</v>
      </c>
    </row>
    <row r="365" spans="1:6" x14ac:dyDescent="0.25">
      <c r="A365" s="1" t="s">
        <v>8</v>
      </c>
      <c r="B365" t="s">
        <v>20</v>
      </c>
      <c r="C365">
        <v>12708</v>
      </c>
      <c r="D365" t="s">
        <v>397</v>
      </c>
      <c r="E365" t="s">
        <v>1436</v>
      </c>
      <c r="F365" t="s">
        <v>1489</v>
      </c>
    </row>
    <row r="366" spans="1:6" x14ac:dyDescent="0.25">
      <c r="A366" s="1" t="s">
        <v>8</v>
      </c>
      <c r="B366" t="s">
        <v>20</v>
      </c>
      <c r="C366">
        <v>12709</v>
      </c>
      <c r="D366" t="s">
        <v>398</v>
      </c>
      <c r="E366" t="s">
        <v>1441</v>
      </c>
      <c r="F366" t="s">
        <v>1559</v>
      </c>
    </row>
    <row r="367" spans="1:6" x14ac:dyDescent="0.25">
      <c r="A367" s="1" t="s">
        <v>8</v>
      </c>
      <c r="B367" t="s">
        <v>21</v>
      </c>
      <c r="C367">
        <v>12710</v>
      </c>
      <c r="D367" t="s">
        <v>399</v>
      </c>
      <c r="E367" t="s">
        <v>1436</v>
      </c>
      <c r="F367" t="s">
        <v>1493</v>
      </c>
    </row>
    <row r="368" spans="1:6" x14ac:dyDescent="0.25">
      <c r="A368" s="1" t="s">
        <v>8</v>
      </c>
      <c r="B368" t="s">
        <v>21</v>
      </c>
      <c r="C368">
        <v>12711</v>
      </c>
      <c r="D368" t="s">
        <v>400</v>
      </c>
      <c r="E368" t="s">
        <v>1436</v>
      </c>
      <c r="F368" t="s">
        <v>1493</v>
      </c>
    </row>
    <row r="369" spans="1:6" x14ac:dyDescent="0.25">
      <c r="A369" s="1" t="s">
        <v>8</v>
      </c>
      <c r="B369" t="s">
        <v>21</v>
      </c>
      <c r="C369">
        <v>12712</v>
      </c>
      <c r="D369" t="s">
        <v>401</v>
      </c>
      <c r="E369" t="s">
        <v>1438</v>
      </c>
      <c r="F369" t="s">
        <v>1596</v>
      </c>
    </row>
    <row r="370" spans="1:6" x14ac:dyDescent="0.25">
      <c r="A370" s="1" t="s">
        <v>8</v>
      </c>
      <c r="B370" t="s">
        <v>22</v>
      </c>
      <c r="C370">
        <v>12713</v>
      </c>
      <c r="D370" t="s">
        <v>402</v>
      </c>
      <c r="E370" t="s">
        <v>1437</v>
      </c>
      <c r="F370" t="s">
        <v>1495</v>
      </c>
    </row>
    <row r="371" spans="1:6" x14ac:dyDescent="0.25">
      <c r="A371" s="1" t="s">
        <v>8</v>
      </c>
      <c r="B371" t="s">
        <v>22</v>
      </c>
      <c r="C371">
        <v>12714</v>
      </c>
      <c r="D371" t="s">
        <v>403</v>
      </c>
      <c r="E371" t="s">
        <v>1448</v>
      </c>
      <c r="F371" t="s">
        <v>1570</v>
      </c>
    </row>
    <row r="372" spans="1:6" x14ac:dyDescent="0.25">
      <c r="A372" s="1" t="s">
        <v>8</v>
      </c>
      <c r="B372" t="s">
        <v>22</v>
      </c>
      <c r="C372">
        <v>12715</v>
      </c>
      <c r="D372" t="s">
        <v>404</v>
      </c>
      <c r="E372" t="s">
        <v>1449</v>
      </c>
      <c r="F372" t="s">
        <v>1597</v>
      </c>
    </row>
    <row r="373" spans="1:6" x14ac:dyDescent="0.25">
      <c r="A373" s="1" t="s">
        <v>8</v>
      </c>
      <c r="B373" t="s">
        <v>22</v>
      </c>
      <c r="C373">
        <v>12716</v>
      </c>
      <c r="D373" t="s">
        <v>405</v>
      </c>
      <c r="E373" t="s">
        <v>1449</v>
      </c>
      <c r="F373" t="s">
        <v>1597</v>
      </c>
    </row>
    <row r="374" spans="1:6" x14ac:dyDescent="0.25">
      <c r="A374" s="1" t="s">
        <v>8</v>
      </c>
      <c r="B374" t="s">
        <v>23</v>
      </c>
      <c r="C374">
        <v>12717</v>
      </c>
      <c r="D374" t="s">
        <v>406</v>
      </c>
      <c r="E374" t="s">
        <v>1448</v>
      </c>
      <c r="F374" t="s">
        <v>1498</v>
      </c>
    </row>
    <row r="375" spans="1:6" x14ac:dyDescent="0.25">
      <c r="A375" s="1" t="s">
        <v>8</v>
      </c>
      <c r="B375" t="s">
        <v>23</v>
      </c>
      <c r="C375">
        <v>12718</v>
      </c>
      <c r="D375" t="s">
        <v>407</v>
      </c>
      <c r="E375" t="s">
        <v>1437</v>
      </c>
      <c r="F375" t="s">
        <v>1496</v>
      </c>
    </row>
    <row r="376" spans="1:6" x14ac:dyDescent="0.25">
      <c r="A376" s="1" t="s">
        <v>8</v>
      </c>
      <c r="B376" t="s">
        <v>23</v>
      </c>
      <c r="C376">
        <v>12719</v>
      </c>
      <c r="D376" t="s">
        <v>408</v>
      </c>
      <c r="E376" t="s">
        <v>1448</v>
      </c>
      <c r="F376" t="s">
        <v>1498</v>
      </c>
    </row>
    <row r="377" spans="1:6" x14ac:dyDescent="0.25">
      <c r="A377" s="1" t="s">
        <v>8</v>
      </c>
      <c r="B377" t="s">
        <v>23</v>
      </c>
      <c r="C377">
        <v>12720</v>
      </c>
      <c r="D377" t="s">
        <v>409</v>
      </c>
      <c r="E377" t="s">
        <v>1436</v>
      </c>
      <c r="F377" t="s">
        <v>1574</v>
      </c>
    </row>
    <row r="378" spans="1:6" x14ac:dyDescent="0.25">
      <c r="A378" s="1" t="s">
        <v>8</v>
      </c>
      <c r="B378" t="s">
        <v>23</v>
      </c>
      <c r="C378">
        <v>12721</v>
      </c>
      <c r="D378" t="s">
        <v>410</v>
      </c>
      <c r="E378" t="s">
        <v>1434</v>
      </c>
      <c r="F378" t="s">
        <v>1598</v>
      </c>
    </row>
    <row r="379" spans="1:6" x14ac:dyDescent="0.25">
      <c r="A379" s="1" t="s">
        <v>8</v>
      </c>
      <c r="B379" t="s">
        <v>23</v>
      </c>
      <c r="C379">
        <v>12722</v>
      </c>
      <c r="D379" t="s">
        <v>411</v>
      </c>
      <c r="E379" t="s">
        <v>1449</v>
      </c>
      <c r="F379" t="s">
        <v>1573</v>
      </c>
    </row>
    <row r="380" spans="1:6" x14ac:dyDescent="0.25">
      <c r="A380" s="1" t="s">
        <v>8</v>
      </c>
      <c r="B380" t="s">
        <v>23</v>
      </c>
      <c r="C380">
        <v>12723</v>
      </c>
      <c r="D380" t="s">
        <v>412</v>
      </c>
      <c r="E380" t="s">
        <v>1436</v>
      </c>
      <c r="F380" t="s">
        <v>1574</v>
      </c>
    </row>
    <row r="381" spans="1:6" x14ac:dyDescent="0.25">
      <c r="A381" s="1" t="s">
        <v>8</v>
      </c>
      <c r="B381" t="s">
        <v>23</v>
      </c>
      <c r="C381">
        <v>12724</v>
      </c>
      <c r="D381" t="s">
        <v>413</v>
      </c>
      <c r="E381" t="s">
        <v>1437</v>
      </c>
      <c r="F381" t="s">
        <v>1496</v>
      </c>
    </row>
    <row r="382" spans="1:6" x14ac:dyDescent="0.25">
      <c r="A382" s="1" t="s">
        <v>8</v>
      </c>
      <c r="B382" t="s">
        <v>24</v>
      </c>
      <c r="C382">
        <v>12725</v>
      </c>
      <c r="D382" t="s">
        <v>414</v>
      </c>
      <c r="E382" t="s">
        <v>1449</v>
      </c>
      <c r="F382" t="s">
        <v>1575</v>
      </c>
    </row>
    <row r="383" spans="1:6" x14ac:dyDescent="0.25">
      <c r="A383" s="1" t="s">
        <v>8</v>
      </c>
      <c r="B383" t="s">
        <v>24</v>
      </c>
      <c r="C383">
        <v>12726</v>
      </c>
      <c r="D383" t="s">
        <v>415</v>
      </c>
      <c r="E383" t="s">
        <v>1438</v>
      </c>
      <c r="F383" t="s">
        <v>1500</v>
      </c>
    </row>
    <row r="384" spans="1:6" x14ac:dyDescent="0.25">
      <c r="A384" s="1" t="s">
        <v>8</v>
      </c>
      <c r="B384" t="s">
        <v>24</v>
      </c>
      <c r="C384">
        <v>12727</v>
      </c>
      <c r="D384" t="s">
        <v>416</v>
      </c>
      <c r="E384" t="s">
        <v>1448</v>
      </c>
      <c r="F384" t="s">
        <v>1599</v>
      </c>
    </row>
    <row r="385" spans="1:6" x14ac:dyDescent="0.25">
      <c r="A385" s="1" t="s">
        <v>8</v>
      </c>
      <c r="B385" t="s">
        <v>24</v>
      </c>
      <c r="C385">
        <v>12728</v>
      </c>
      <c r="D385" t="s">
        <v>417</v>
      </c>
      <c r="E385" t="s">
        <v>1449</v>
      </c>
      <c r="F385" t="s">
        <v>1575</v>
      </c>
    </row>
    <row r="386" spans="1:6" x14ac:dyDescent="0.25">
      <c r="A386" s="1" t="s">
        <v>8</v>
      </c>
      <c r="B386" t="s">
        <v>24</v>
      </c>
      <c r="C386">
        <v>12729</v>
      </c>
      <c r="D386" t="s">
        <v>418</v>
      </c>
      <c r="E386" t="s">
        <v>1437</v>
      </c>
      <c r="F386" t="s">
        <v>1499</v>
      </c>
    </row>
    <row r="387" spans="1:6" x14ac:dyDescent="0.25">
      <c r="A387" s="1" t="s">
        <v>8</v>
      </c>
      <c r="B387" t="s">
        <v>24</v>
      </c>
      <c r="C387">
        <v>12730</v>
      </c>
      <c r="D387" t="s">
        <v>419</v>
      </c>
      <c r="E387" t="s">
        <v>1438</v>
      </c>
      <c r="F387" t="s">
        <v>1500</v>
      </c>
    </row>
    <row r="388" spans="1:6" x14ac:dyDescent="0.25">
      <c r="A388" s="1" t="s">
        <v>8</v>
      </c>
      <c r="B388" t="s">
        <v>25</v>
      </c>
      <c r="C388">
        <v>12731</v>
      </c>
      <c r="D388" t="s">
        <v>420</v>
      </c>
      <c r="E388" t="s">
        <v>1449</v>
      </c>
      <c r="F388" t="s">
        <v>1600</v>
      </c>
    </row>
    <row r="389" spans="1:6" x14ac:dyDescent="0.25">
      <c r="A389" s="1" t="s">
        <v>8</v>
      </c>
      <c r="B389" t="s">
        <v>25</v>
      </c>
      <c r="C389">
        <v>12732</v>
      </c>
      <c r="D389" t="s">
        <v>421</v>
      </c>
      <c r="E389" t="s">
        <v>1437</v>
      </c>
      <c r="F389" t="s">
        <v>1601</v>
      </c>
    </row>
    <row r="390" spans="1:6" x14ac:dyDescent="0.25">
      <c r="A390" s="1" t="s">
        <v>8</v>
      </c>
      <c r="B390" t="s">
        <v>25</v>
      </c>
      <c r="C390">
        <v>12733</v>
      </c>
      <c r="D390" t="s">
        <v>422</v>
      </c>
      <c r="E390" t="s">
        <v>1438</v>
      </c>
      <c r="F390" t="s">
        <v>1602</v>
      </c>
    </row>
    <row r="391" spans="1:6" x14ac:dyDescent="0.25">
      <c r="A391" s="1" t="s">
        <v>8</v>
      </c>
      <c r="B391" t="s">
        <v>27</v>
      </c>
      <c r="C391">
        <v>12734</v>
      </c>
      <c r="D391" t="s">
        <v>423</v>
      </c>
      <c r="E391" t="s">
        <v>1448</v>
      </c>
      <c r="F391" t="s">
        <v>1603</v>
      </c>
    </row>
    <row r="392" spans="1:6" x14ac:dyDescent="0.25">
      <c r="A392" s="1" t="s">
        <v>8</v>
      </c>
      <c r="B392" t="s">
        <v>27</v>
      </c>
      <c r="C392">
        <v>12735</v>
      </c>
      <c r="D392" t="s">
        <v>424</v>
      </c>
      <c r="E392" t="s">
        <v>1436</v>
      </c>
      <c r="F392" t="s">
        <v>1604</v>
      </c>
    </row>
    <row r="393" spans="1:6" x14ac:dyDescent="0.25">
      <c r="A393" s="1" t="s">
        <v>8</v>
      </c>
      <c r="B393" t="s">
        <v>27</v>
      </c>
      <c r="C393">
        <v>12736</v>
      </c>
      <c r="D393" t="s">
        <v>425</v>
      </c>
      <c r="E393" t="s">
        <v>1437</v>
      </c>
      <c r="F393" t="s">
        <v>1578</v>
      </c>
    </row>
    <row r="394" spans="1:6" x14ac:dyDescent="0.25">
      <c r="A394" s="1" t="s">
        <v>8</v>
      </c>
      <c r="B394" t="s">
        <v>26</v>
      </c>
      <c r="C394">
        <v>12737</v>
      </c>
      <c r="D394" t="s">
        <v>426</v>
      </c>
      <c r="E394" t="s">
        <v>1438</v>
      </c>
      <c r="F394" t="s">
        <v>1605</v>
      </c>
    </row>
    <row r="395" spans="1:6" x14ac:dyDescent="0.25">
      <c r="A395" s="1" t="s">
        <v>8</v>
      </c>
      <c r="B395" t="s">
        <v>26</v>
      </c>
      <c r="C395">
        <v>12738</v>
      </c>
      <c r="D395" t="s">
        <v>427</v>
      </c>
      <c r="E395" t="s">
        <v>1449</v>
      </c>
      <c r="F395" t="s">
        <v>1509</v>
      </c>
    </row>
    <row r="396" spans="1:6" x14ac:dyDescent="0.25">
      <c r="A396" s="1" t="s">
        <v>8</v>
      </c>
      <c r="B396" t="s">
        <v>26</v>
      </c>
      <c r="C396">
        <v>12739</v>
      </c>
      <c r="D396" t="s">
        <v>428</v>
      </c>
      <c r="E396" t="s">
        <v>1437</v>
      </c>
      <c r="F396" t="s">
        <v>1510</v>
      </c>
    </row>
    <row r="397" spans="1:6" x14ac:dyDescent="0.25">
      <c r="A397" s="1" t="s">
        <v>8</v>
      </c>
      <c r="B397" t="s">
        <v>26</v>
      </c>
      <c r="C397">
        <v>12740</v>
      </c>
      <c r="D397" t="s">
        <v>429</v>
      </c>
      <c r="E397" t="s">
        <v>1437</v>
      </c>
      <c r="F397" t="s">
        <v>1510</v>
      </c>
    </row>
    <row r="398" spans="1:6" x14ac:dyDescent="0.25">
      <c r="A398" s="1" t="s">
        <v>8</v>
      </c>
      <c r="B398" t="s">
        <v>28</v>
      </c>
      <c r="C398">
        <v>12741</v>
      </c>
      <c r="D398" t="s">
        <v>430</v>
      </c>
      <c r="E398" s="2" t="s">
        <v>1436</v>
      </c>
      <c r="F398" t="s">
        <v>1606</v>
      </c>
    </row>
    <row r="399" spans="1:6" x14ac:dyDescent="0.25">
      <c r="A399" s="1" t="s">
        <v>8</v>
      </c>
      <c r="B399" t="s">
        <v>28</v>
      </c>
      <c r="C399">
        <v>12742</v>
      </c>
      <c r="D399" t="s">
        <v>431</v>
      </c>
      <c r="E399" s="2" t="s">
        <v>1450</v>
      </c>
      <c r="F399" t="s">
        <v>1607</v>
      </c>
    </row>
    <row r="400" spans="1:6" x14ac:dyDescent="0.25">
      <c r="A400" s="1" t="s">
        <v>8</v>
      </c>
      <c r="B400" t="s">
        <v>28</v>
      </c>
      <c r="C400">
        <v>12743</v>
      </c>
      <c r="D400" t="s">
        <v>432</v>
      </c>
      <c r="E400" s="2" t="s">
        <v>1438</v>
      </c>
      <c r="F400" t="s">
        <v>1513</v>
      </c>
    </row>
    <row r="401" spans="1:6" x14ac:dyDescent="0.25">
      <c r="A401" s="1" t="s">
        <v>8</v>
      </c>
      <c r="B401" t="s">
        <v>28</v>
      </c>
      <c r="C401">
        <v>12744</v>
      </c>
      <c r="D401" t="s">
        <v>433</v>
      </c>
      <c r="E401" s="2" t="s">
        <v>1441</v>
      </c>
      <c r="F401" t="s">
        <v>1608</v>
      </c>
    </row>
    <row r="402" spans="1:6" x14ac:dyDescent="0.25">
      <c r="A402" s="1" t="s">
        <v>8</v>
      </c>
      <c r="B402" t="s">
        <v>28</v>
      </c>
      <c r="C402">
        <v>12745</v>
      </c>
      <c r="D402" t="s">
        <v>434</v>
      </c>
      <c r="E402" s="2" t="s">
        <v>1434</v>
      </c>
      <c r="F402" t="s">
        <v>1514</v>
      </c>
    </row>
    <row r="403" spans="1:6" x14ac:dyDescent="0.25">
      <c r="A403" s="1" t="s">
        <v>8</v>
      </c>
      <c r="B403" t="s">
        <v>29</v>
      </c>
      <c r="C403">
        <v>12746</v>
      </c>
      <c r="D403" t="s">
        <v>435</v>
      </c>
      <c r="E403" t="s">
        <v>1435</v>
      </c>
      <c r="F403" t="s">
        <v>1609</v>
      </c>
    </row>
    <row r="404" spans="1:6" x14ac:dyDescent="0.25">
      <c r="A404" s="1" t="s">
        <v>8</v>
      </c>
      <c r="B404" t="s">
        <v>29</v>
      </c>
      <c r="C404">
        <v>12747</v>
      </c>
      <c r="D404" t="s">
        <v>436</v>
      </c>
      <c r="E404" t="s">
        <v>1437</v>
      </c>
      <c r="F404" t="s">
        <v>1518</v>
      </c>
    </row>
    <row r="405" spans="1:6" x14ac:dyDescent="0.25">
      <c r="A405" s="1" t="s">
        <v>8</v>
      </c>
      <c r="B405" t="s">
        <v>29</v>
      </c>
      <c r="C405">
        <v>12748</v>
      </c>
      <c r="D405" t="s">
        <v>437</v>
      </c>
      <c r="E405" t="s">
        <v>1436</v>
      </c>
      <c r="F405" t="s">
        <v>1516</v>
      </c>
    </row>
    <row r="406" spans="1:6" x14ac:dyDescent="0.25">
      <c r="A406" s="1" t="s">
        <v>8</v>
      </c>
      <c r="B406" t="s">
        <v>29</v>
      </c>
      <c r="C406">
        <v>12749</v>
      </c>
      <c r="D406" t="s">
        <v>438</v>
      </c>
      <c r="E406" t="s">
        <v>1448</v>
      </c>
      <c r="F406" t="s">
        <v>1610</v>
      </c>
    </row>
    <row r="407" spans="1:6" x14ac:dyDescent="0.25">
      <c r="A407" s="1" t="s">
        <v>8</v>
      </c>
      <c r="B407" t="s">
        <v>30</v>
      </c>
      <c r="C407">
        <v>12750</v>
      </c>
      <c r="D407" t="s">
        <v>439</v>
      </c>
      <c r="E407" t="s">
        <v>1449</v>
      </c>
      <c r="F407" t="s">
        <v>1520</v>
      </c>
    </row>
    <row r="408" spans="1:6" x14ac:dyDescent="0.25">
      <c r="A408" s="1" t="s">
        <v>8</v>
      </c>
      <c r="B408" t="s">
        <v>30</v>
      </c>
      <c r="C408">
        <v>12751</v>
      </c>
      <c r="D408" t="s">
        <v>440</v>
      </c>
      <c r="E408" t="s">
        <v>1437</v>
      </c>
      <c r="F408" t="s">
        <v>1542</v>
      </c>
    </row>
    <row r="409" spans="1:6" x14ac:dyDescent="0.25">
      <c r="A409" s="1" t="s">
        <v>8</v>
      </c>
      <c r="B409" t="s">
        <v>30</v>
      </c>
      <c r="C409">
        <v>12752</v>
      </c>
      <c r="D409" t="s">
        <v>441</v>
      </c>
      <c r="E409" t="s">
        <v>1437</v>
      </c>
      <c r="F409" t="s">
        <v>1542</v>
      </c>
    </row>
    <row r="410" spans="1:6" x14ac:dyDescent="0.25">
      <c r="A410" s="1" t="s">
        <v>8</v>
      </c>
      <c r="B410" t="s">
        <v>30</v>
      </c>
      <c r="C410">
        <v>12753</v>
      </c>
      <c r="D410" t="s">
        <v>442</v>
      </c>
      <c r="E410" t="s">
        <v>1434</v>
      </c>
      <c r="F410" t="s">
        <v>1584</v>
      </c>
    </row>
    <row r="411" spans="1:6" x14ac:dyDescent="0.25">
      <c r="A411" s="1" t="s">
        <v>8</v>
      </c>
      <c r="B411" t="s">
        <v>31</v>
      </c>
      <c r="C411">
        <v>12754</v>
      </c>
      <c r="D411" t="s">
        <v>443</v>
      </c>
      <c r="E411" t="s">
        <v>1436</v>
      </c>
      <c r="F411" t="s">
        <v>1523</v>
      </c>
    </row>
    <row r="412" spans="1:6" x14ac:dyDescent="0.25">
      <c r="A412" s="1" t="s">
        <v>8</v>
      </c>
      <c r="B412" t="s">
        <v>31</v>
      </c>
      <c r="C412">
        <v>12755</v>
      </c>
      <c r="D412" t="s">
        <v>444</v>
      </c>
      <c r="E412" t="s">
        <v>1437</v>
      </c>
      <c r="F412" t="s">
        <v>1521</v>
      </c>
    </row>
    <row r="413" spans="1:6" x14ac:dyDescent="0.25">
      <c r="A413" s="1" t="s">
        <v>8</v>
      </c>
      <c r="B413" t="s">
        <v>31</v>
      </c>
      <c r="C413">
        <v>12756</v>
      </c>
      <c r="D413" t="s">
        <v>445</v>
      </c>
      <c r="E413" t="s">
        <v>1434</v>
      </c>
      <c r="F413" t="s">
        <v>1611</v>
      </c>
    </row>
    <row r="414" spans="1:6" x14ac:dyDescent="0.25">
      <c r="A414" s="1" t="s">
        <v>8</v>
      </c>
      <c r="B414" t="s">
        <v>31</v>
      </c>
      <c r="C414">
        <v>12757</v>
      </c>
      <c r="D414" t="s">
        <v>446</v>
      </c>
      <c r="E414" t="s">
        <v>1449</v>
      </c>
      <c r="F414" t="s">
        <v>1543</v>
      </c>
    </row>
    <row r="415" spans="1:6" x14ac:dyDescent="0.25">
      <c r="A415" s="1" t="s">
        <v>8</v>
      </c>
      <c r="B415" t="s">
        <v>32</v>
      </c>
      <c r="C415">
        <v>12758</v>
      </c>
      <c r="D415" t="s">
        <v>447</v>
      </c>
      <c r="E415" t="s">
        <v>1436</v>
      </c>
      <c r="F415" t="s">
        <v>1525</v>
      </c>
    </row>
    <row r="416" spans="1:6" x14ac:dyDescent="0.25">
      <c r="A416" s="1" t="s">
        <v>8</v>
      </c>
      <c r="B416" t="s">
        <v>32</v>
      </c>
      <c r="C416">
        <v>12759</v>
      </c>
      <c r="D416" t="s">
        <v>448</v>
      </c>
      <c r="E416" t="s">
        <v>1437</v>
      </c>
      <c r="F416" t="s">
        <v>1527</v>
      </c>
    </row>
    <row r="417" spans="1:6" x14ac:dyDescent="0.25">
      <c r="A417" s="1" t="s">
        <v>8</v>
      </c>
      <c r="B417" t="s">
        <v>32</v>
      </c>
      <c r="C417">
        <v>12760</v>
      </c>
      <c r="D417" t="s">
        <v>449</v>
      </c>
      <c r="E417" t="s">
        <v>1449</v>
      </c>
      <c r="F417" t="s">
        <v>1545</v>
      </c>
    </row>
    <row r="418" spans="1:6" x14ac:dyDescent="0.25">
      <c r="A418" s="1" t="s">
        <v>8</v>
      </c>
      <c r="B418" t="s">
        <v>32</v>
      </c>
      <c r="C418">
        <v>12761</v>
      </c>
      <c r="D418" t="s">
        <v>450</v>
      </c>
      <c r="E418" t="s">
        <v>1438</v>
      </c>
      <c r="F418" t="s">
        <v>1526</v>
      </c>
    </row>
    <row r="419" spans="1:6" x14ac:dyDescent="0.25">
      <c r="A419" s="1" t="s">
        <v>8</v>
      </c>
      <c r="B419" t="s">
        <v>33</v>
      </c>
      <c r="C419">
        <v>12762</v>
      </c>
      <c r="D419" t="s">
        <v>451</v>
      </c>
      <c r="E419" t="s">
        <v>1448</v>
      </c>
      <c r="F419" t="s">
        <v>1528</v>
      </c>
    </row>
    <row r="420" spans="1:6" x14ac:dyDescent="0.25">
      <c r="A420" s="1" t="s">
        <v>8</v>
      </c>
      <c r="B420" t="s">
        <v>33</v>
      </c>
      <c r="C420">
        <v>12763</v>
      </c>
      <c r="D420" t="s">
        <v>452</v>
      </c>
      <c r="E420" t="s">
        <v>1449</v>
      </c>
      <c r="F420" t="s">
        <v>1529</v>
      </c>
    </row>
    <row r="421" spans="1:6" x14ac:dyDescent="0.25">
      <c r="A421" s="1" t="s">
        <v>8</v>
      </c>
      <c r="B421" t="s">
        <v>33</v>
      </c>
      <c r="C421">
        <v>12764</v>
      </c>
      <c r="D421" t="s">
        <v>453</v>
      </c>
      <c r="E421" t="s">
        <v>1437</v>
      </c>
      <c r="F421" t="s">
        <v>1546</v>
      </c>
    </row>
    <row r="422" spans="1:6" x14ac:dyDescent="0.25">
      <c r="A422" s="1" t="s">
        <v>8</v>
      </c>
      <c r="B422" t="s">
        <v>632</v>
      </c>
      <c r="C422">
        <v>12765</v>
      </c>
      <c r="D422" t="s">
        <v>454</v>
      </c>
      <c r="E422" t="s">
        <v>1438</v>
      </c>
      <c r="F422" t="s">
        <v>1549</v>
      </c>
    </row>
    <row r="423" spans="1:6" x14ac:dyDescent="0.25">
      <c r="A423" s="1" t="s">
        <v>8</v>
      </c>
      <c r="B423" t="s">
        <v>632</v>
      </c>
      <c r="C423">
        <v>12766</v>
      </c>
      <c r="D423" t="s">
        <v>455</v>
      </c>
      <c r="E423" t="s">
        <v>1449</v>
      </c>
      <c r="F423" t="s">
        <v>1548</v>
      </c>
    </row>
    <row r="424" spans="1:6" x14ac:dyDescent="0.25">
      <c r="A424" s="1" t="s">
        <v>8</v>
      </c>
      <c r="B424" t="s">
        <v>632</v>
      </c>
      <c r="C424">
        <v>12767</v>
      </c>
      <c r="D424" t="s">
        <v>456</v>
      </c>
      <c r="E424" t="s">
        <v>1437</v>
      </c>
      <c r="F424" t="s">
        <v>1531</v>
      </c>
    </row>
    <row r="425" spans="1:6" x14ac:dyDescent="0.25">
      <c r="A425" s="1" t="s">
        <v>8</v>
      </c>
      <c r="B425" t="s">
        <v>632</v>
      </c>
      <c r="C425">
        <v>12768</v>
      </c>
      <c r="D425" t="s">
        <v>457</v>
      </c>
      <c r="E425" t="s">
        <v>1437</v>
      </c>
      <c r="F425" t="s">
        <v>1531</v>
      </c>
    </row>
    <row r="426" spans="1:6" x14ac:dyDescent="0.25">
      <c r="A426" s="1" t="s">
        <v>8</v>
      </c>
      <c r="B426" t="s">
        <v>632</v>
      </c>
      <c r="C426">
        <v>12769</v>
      </c>
      <c r="D426" t="s">
        <v>458</v>
      </c>
      <c r="E426" t="s">
        <v>1438</v>
      </c>
      <c r="F426" t="s">
        <v>1549</v>
      </c>
    </row>
    <row r="427" spans="1:6" x14ac:dyDescent="0.25">
      <c r="A427" s="1" t="s">
        <v>9</v>
      </c>
      <c r="B427" t="s">
        <v>15</v>
      </c>
      <c r="C427">
        <v>12770</v>
      </c>
      <c r="D427" t="s">
        <v>459</v>
      </c>
      <c r="E427" t="s">
        <v>1447</v>
      </c>
      <c r="F427" t="s">
        <v>1612</v>
      </c>
    </row>
    <row r="428" spans="1:6" x14ac:dyDescent="0.25">
      <c r="A428" s="1" t="s">
        <v>9</v>
      </c>
      <c r="B428" t="s">
        <v>15</v>
      </c>
      <c r="C428">
        <v>12771</v>
      </c>
      <c r="D428" t="s">
        <v>460</v>
      </c>
      <c r="E428" t="s">
        <v>1444</v>
      </c>
      <c r="F428" t="s">
        <v>1462</v>
      </c>
    </row>
    <row r="429" spans="1:6" x14ac:dyDescent="0.25">
      <c r="A429" s="1" t="s">
        <v>9</v>
      </c>
      <c r="B429" t="s">
        <v>15</v>
      </c>
      <c r="C429">
        <v>12772</v>
      </c>
      <c r="D429" t="s">
        <v>461</v>
      </c>
      <c r="E429" t="s">
        <v>1435</v>
      </c>
      <c r="F429" t="s">
        <v>1613</v>
      </c>
    </row>
    <row r="430" spans="1:6" x14ac:dyDescent="0.25">
      <c r="A430" s="1" t="s">
        <v>9</v>
      </c>
      <c r="B430" t="s">
        <v>15</v>
      </c>
      <c r="C430">
        <v>12773</v>
      </c>
      <c r="D430" t="s">
        <v>462</v>
      </c>
      <c r="E430" t="s">
        <v>1436</v>
      </c>
      <c r="F430" t="s">
        <v>1464</v>
      </c>
    </row>
    <row r="431" spans="1:6" x14ac:dyDescent="0.25">
      <c r="A431" s="1" t="s">
        <v>9</v>
      </c>
      <c r="B431" t="s">
        <v>16</v>
      </c>
      <c r="C431">
        <v>12774</v>
      </c>
      <c r="D431" t="s">
        <v>463</v>
      </c>
      <c r="E431" t="s">
        <v>1437</v>
      </c>
      <c r="F431" t="s">
        <v>1469</v>
      </c>
    </row>
    <row r="432" spans="1:6" x14ac:dyDescent="0.25">
      <c r="A432" s="1" t="s">
        <v>9</v>
      </c>
      <c r="B432" t="s">
        <v>16</v>
      </c>
      <c r="C432">
        <v>12775</v>
      </c>
      <c r="D432" t="s">
        <v>464</v>
      </c>
      <c r="E432" t="s">
        <v>1438</v>
      </c>
      <c r="F432" t="s">
        <v>1467</v>
      </c>
    </row>
    <row r="433" spans="1:6" x14ac:dyDescent="0.25">
      <c r="A433" s="1" t="s">
        <v>9</v>
      </c>
      <c r="B433" t="s">
        <v>16</v>
      </c>
      <c r="C433">
        <v>12776</v>
      </c>
      <c r="D433" t="s">
        <v>465</v>
      </c>
      <c r="E433" t="s">
        <v>1448</v>
      </c>
      <c r="F433" t="s">
        <v>1468</v>
      </c>
    </row>
    <row r="434" spans="1:6" x14ac:dyDescent="0.25">
      <c r="A434" s="1" t="s">
        <v>9</v>
      </c>
      <c r="B434" t="s">
        <v>16</v>
      </c>
      <c r="C434">
        <v>12777</v>
      </c>
      <c r="D434" t="s">
        <v>466</v>
      </c>
      <c r="E434" t="s">
        <v>1436</v>
      </c>
      <c r="F434" t="s">
        <v>1557</v>
      </c>
    </row>
    <row r="435" spans="1:6" x14ac:dyDescent="0.25">
      <c r="A435" s="1" t="s">
        <v>9</v>
      </c>
      <c r="B435" t="s">
        <v>16</v>
      </c>
      <c r="C435">
        <v>12778</v>
      </c>
      <c r="D435" t="s">
        <v>467</v>
      </c>
      <c r="E435" t="s">
        <v>1437</v>
      </c>
      <c r="F435" t="s">
        <v>1469</v>
      </c>
    </row>
    <row r="436" spans="1:6" x14ac:dyDescent="0.25">
      <c r="A436" s="1" t="s">
        <v>9</v>
      </c>
      <c r="B436" t="s">
        <v>16</v>
      </c>
      <c r="C436">
        <v>12779</v>
      </c>
      <c r="D436" t="s">
        <v>468</v>
      </c>
      <c r="E436" t="s">
        <v>1438</v>
      </c>
      <c r="F436" t="s">
        <v>1467</v>
      </c>
    </row>
    <row r="437" spans="1:6" x14ac:dyDescent="0.25">
      <c r="A437" s="1" t="s">
        <v>9</v>
      </c>
      <c r="B437" t="s">
        <v>16</v>
      </c>
      <c r="C437">
        <v>12780</v>
      </c>
      <c r="D437" t="s">
        <v>469</v>
      </c>
      <c r="E437" t="s">
        <v>1449</v>
      </c>
      <c r="F437" t="s">
        <v>1466</v>
      </c>
    </row>
    <row r="438" spans="1:6" x14ac:dyDescent="0.25">
      <c r="A438" s="1" t="s">
        <v>9</v>
      </c>
      <c r="B438" t="s">
        <v>16</v>
      </c>
      <c r="C438">
        <v>12781</v>
      </c>
      <c r="D438" t="s">
        <v>470</v>
      </c>
      <c r="E438" t="s">
        <v>1437</v>
      </c>
      <c r="F438" t="s">
        <v>1469</v>
      </c>
    </row>
    <row r="439" spans="1:6" x14ac:dyDescent="0.25">
      <c r="A439" s="1" t="s">
        <v>9</v>
      </c>
      <c r="B439" t="s">
        <v>16</v>
      </c>
      <c r="C439">
        <v>12782</v>
      </c>
      <c r="D439" t="s">
        <v>471</v>
      </c>
      <c r="E439" t="s">
        <v>1437</v>
      </c>
      <c r="F439" t="s">
        <v>1469</v>
      </c>
    </row>
    <row r="440" spans="1:6" x14ac:dyDescent="0.25">
      <c r="A440" s="1" t="s">
        <v>9</v>
      </c>
      <c r="B440" t="s">
        <v>17</v>
      </c>
      <c r="C440">
        <v>12783</v>
      </c>
      <c r="D440" t="s">
        <v>472</v>
      </c>
      <c r="E440" t="s">
        <v>1436</v>
      </c>
      <c r="F440" t="s">
        <v>1474</v>
      </c>
    </row>
    <row r="441" spans="1:6" x14ac:dyDescent="0.25">
      <c r="A441" s="1" t="s">
        <v>9</v>
      </c>
      <c r="B441" t="s">
        <v>17</v>
      </c>
      <c r="C441">
        <v>12784</v>
      </c>
      <c r="D441" t="s">
        <v>473</v>
      </c>
      <c r="E441" t="s">
        <v>1434</v>
      </c>
      <c r="F441" t="s">
        <v>1472</v>
      </c>
    </row>
    <row r="442" spans="1:6" x14ac:dyDescent="0.25">
      <c r="A442" s="1" t="s">
        <v>9</v>
      </c>
      <c r="B442" t="s">
        <v>17</v>
      </c>
      <c r="C442">
        <v>12785</v>
      </c>
      <c r="D442" t="s">
        <v>474</v>
      </c>
      <c r="E442" t="s">
        <v>1438</v>
      </c>
      <c r="F442" t="s">
        <v>1470</v>
      </c>
    </row>
    <row r="443" spans="1:6" x14ac:dyDescent="0.25">
      <c r="A443" s="1" t="s">
        <v>9</v>
      </c>
      <c r="B443" t="s">
        <v>17</v>
      </c>
      <c r="C443">
        <v>12786</v>
      </c>
      <c r="D443" t="s">
        <v>475</v>
      </c>
      <c r="E443" t="s">
        <v>1441</v>
      </c>
      <c r="F443" t="s">
        <v>1471</v>
      </c>
    </row>
    <row r="444" spans="1:6" x14ac:dyDescent="0.25">
      <c r="A444" s="1" t="s">
        <v>9</v>
      </c>
      <c r="B444" t="s">
        <v>17</v>
      </c>
      <c r="C444">
        <v>12787</v>
      </c>
      <c r="D444" t="s">
        <v>476</v>
      </c>
      <c r="E444" t="s">
        <v>1434</v>
      </c>
      <c r="F444" t="s">
        <v>1472</v>
      </c>
    </row>
    <row r="445" spans="1:6" x14ac:dyDescent="0.25">
      <c r="A445" s="1" t="s">
        <v>9</v>
      </c>
      <c r="B445" t="s">
        <v>17</v>
      </c>
      <c r="C445">
        <v>12788</v>
      </c>
      <c r="D445" t="s">
        <v>477</v>
      </c>
      <c r="E445" t="s">
        <v>1435</v>
      </c>
      <c r="F445" t="s">
        <v>1473</v>
      </c>
    </row>
    <row r="446" spans="1:6" x14ac:dyDescent="0.25">
      <c r="A446" s="1" t="s">
        <v>9</v>
      </c>
      <c r="B446" t="s">
        <v>17</v>
      </c>
      <c r="C446">
        <v>12789</v>
      </c>
      <c r="D446" t="s">
        <v>478</v>
      </c>
      <c r="E446" t="s">
        <v>1437</v>
      </c>
      <c r="F446" t="s">
        <v>1475</v>
      </c>
    </row>
    <row r="447" spans="1:6" x14ac:dyDescent="0.25">
      <c r="A447" s="1" t="s">
        <v>9</v>
      </c>
      <c r="B447" t="s">
        <v>18</v>
      </c>
      <c r="C447">
        <v>12790</v>
      </c>
      <c r="D447" t="s">
        <v>479</v>
      </c>
      <c r="E447" t="s">
        <v>1436</v>
      </c>
      <c r="F447" t="s">
        <v>1477</v>
      </c>
    </row>
    <row r="448" spans="1:6" x14ac:dyDescent="0.25">
      <c r="A448" s="1" t="s">
        <v>9</v>
      </c>
      <c r="B448" t="s">
        <v>18</v>
      </c>
      <c r="C448">
        <v>12791</v>
      </c>
      <c r="D448" t="s">
        <v>480</v>
      </c>
      <c r="E448" t="s">
        <v>1448</v>
      </c>
      <c r="F448" t="s">
        <v>1476</v>
      </c>
    </row>
    <row r="449" spans="1:6" x14ac:dyDescent="0.25">
      <c r="A449" s="1" t="s">
        <v>9</v>
      </c>
      <c r="B449" t="s">
        <v>18</v>
      </c>
      <c r="C449">
        <v>12792</v>
      </c>
      <c r="D449" t="s">
        <v>481</v>
      </c>
      <c r="E449" t="s">
        <v>1449</v>
      </c>
      <c r="F449" t="s">
        <v>1480</v>
      </c>
    </row>
    <row r="450" spans="1:6" x14ac:dyDescent="0.25">
      <c r="A450" s="1" t="s">
        <v>9</v>
      </c>
      <c r="B450" t="s">
        <v>18</v>
      </c>
      <c r="C450">
        <v>12793</v>
      </c>
      <c r="D450" t="s">
        <v>482</v>
      </c>
      <c r="E450" t="s">
        <v>1437</v>
      </c>
      <c r="F450" t="s">
        <v>1478</v>
      </c>
    </row>
    <row r="451" spans="1:6" x14ac:dyDescent="0.25">
      <c r="A451" s="1" t="s">
        <v>9</v>
      </c>
      <c r="B451" t="s">
        <v>18</v>
      </c>
      <c r="C451">
        <v>12794</v>
      </c>
      <c r="D451" t="s">
        <v>483</v>
      </c>
      <c r="E451" t="s">
        <v>1437</v>
      </c>
      <c r="F451" t="s">
        <v>1478</v>
      </c>
    </row>
    <row r="452" spans="1:6" x14ac:dyDescent="0.25">
      <c r="A452" s="1" t="s">
        <v>9</v>
      </c>
      <c r="B452" t="s">
        <v>18</v>
      </c>
      <c r="C452">
        <v>12795</v>
      </c>
      <c r="D452" t="s">
        <v>484</v>
      </c>
      <c r="E452" t="s">
        <v>1434</v>
      </c>
      <c r="F452" t="s">
        <v>1566</v>
      </c>
    </row>
    <row r="453" spans="1:6" x14ac:dyDescent="0.25">
      <c r="A453" s="1" t="s">
        <v>9</v>
      </c>
      <c r="B453" t="s">
        <v>19</v>
      </c>
      <c r="C453">
        <v>12796</v>
      </c>
      <c r="D453" t="s">
        <v>485</v>
      </c>
      <c r="E453" t="s">
        <v>1436</v>
      </c>
      <c r="F453" t="s">
        <v>1482</v>
      </c>
    </row>
    <row r="454" spans="1:6" x14ac:dyDescent="0.25">
      <c r="A454" s="1" t="s">
        <v>9</v>
      </c>
      <c r="B454" t="s">
        <v>19</v>
      </c>
      <c r="C454">
        <v>12797</v>
      </c>
      <c r="D454" t="s">
        <v>486</v>
      </c>
      <c r="E454" t="s">
        <v>1437</v>
      </c>
      <c r="F454" t="s">
        <v>1481</v>
      </c>
    </row>
    <row r="455" spans="1:6" x14ac:dyDescent="0.25">
      <c r="A455" s="1" t="s">
        <v>9</v>
      </c>
      <c r="B455" t="s">
        <v>19</v>
      </c>
      <c r="C455">
        <v>12798</v>
      </c>
      <c r="D455" t="s">
        <v>487</v>
      </c>
      <c r="E455" t="s">
        <v>1437</v>
      </c>
      <c r="F455" t="s">
        <v>1481</v>
      </c>
    </row>
    <row r="456" spans="1:6" x14ac:dyDescent="0.25">
      <c r="A456" s="1" t="s">
        <v>9</v>
      </c>
      <c r="B456" t="s">
        <v>19</v>
      </c>
      <c r="C456">
        <v>12799</v>
      </c>
      <c r="D456" t="s">
        <v>488</v>
      </c>
      <c r="E456" t="s">
        <v>1437</v>
      </c>
      <c r="F456" t="s">
        <v>1481</v>
      </c>
    </row>
    <row r="457" spans="1:6" x14ac:dyDescent="0.25">
      <c r="A457" s="1" t="s">
        <v>9</v>
      </c>
      <c r="B457" t="s">
        <v>19</v>
      </c>
      <c r="C457">
        <v>12800</v>
      </c>
      <c r="D457" t="s">
        <v>489</v>
      </c>
      <c r="E457" t="s">
        <v>1437</v>
      </c>
      <c r="F457" t="s">
        <v>1481</v>
      </c>
    </row>
    <row r="458" spans="1:6" x14ac:dyDescent="0.25">
      <c r="A458" s="1" t="s">
        <v>9</v>
      </c>
      <c r="B458" t="s">
        <v>20</v>
      </c>
      <c r="C458">
        <v>12801</v>
      </c>
      <c r="D458" t="s">
        <v>490</v>
      </c>
      <c r="E458" t="s">
        <v>1437</v>
      </c>
      <c r="F458" t="s">
        <v>1488</v>
      </c>
    </row>
    <row r="459" spans="1:6" x14ac:dyDescent="0.25">
      <c r="A459" s="1" t="s">
        <v>9</v>
      </c>
      <c r="B459" t="s">
        <v>20</v>
      </c>
      <c r="C459">
        <v>12802</v>
      </c>
      <c r="D459" t="s">
        <v>491</v>
      </c>
      <c r="E459" t="s">
        <v>1437</v>
      </c>
      <c r="F459" t="s">
        <v>1488</v>
      </c>
    </row>
    <row r="460" spans="1:6" x14ac:dyDescent="0.25">
      <c r="A460" s="1" t="s">
        <v>9</v>
      </c>
      <c r="B460" t="s">
        <v>20</v>
      </c>
      <c r="C460">
        <v>12803</v>
      </c>
      <c r="D460" t="s">
        <v>492</v>
      </c>
      <c r="E460" t="s">
        <v>1438</v>
      </c>
      <c r="F460" t="s">
        <v>1558</v>
      </c>
    </row>
    <row r="461" spans="1:6" x14ac:dyDescent="0.25">
      <c r="A461" s="1" t="s">
        <v>9</v>
      </c>
      <c r="B461" t="s">
        <v>20</v>
      </c>
      <c r="C461">
        <v>12804</v>
      </c>
      <c r="D461" t="s">
        <v>493</v>
      </c>
      <c r="E461" t="s">
        <v>1438</v>
      </c>
      <c r="F461" t="s">
        <v>1558</v>
      </c>
    </row>
    <row r="462" spans="1:6" x14ac:dyDescent="0.25">
      <c r="A462" s="1" t="s">
        <v>9</v>
      </c>
      <c r="B462" t="s">
        <v>20</v>
      </c>
      <c r="C462">
        <v>12805</v>
      </c>
      <c r="D462" t="s">
        <v>494</v>
      </c>
      <c r="E462" t="s">
        <v>1438</v>
      </c>
      <c r="F462" t="s">
        <v>1558</v>
      </c>
    </row>
    <row r="463" spans="1:6" x14ac:dyDescent="0.25">
      <c r="A463" s="1" t="s">
        <v>9</v>
      </c>
      <c r="B463" t="s">
        <v>20</v>
      </c>
      <c r="C463">
        <v>12806</v>
      </c>
      <c r="D463" t="s">
        <v>495</v>
      </c>
      <c r="E463" t="s">
        <v>1438</v>
      </c>
      <c r="F463" t="s">
        <v>1558</v>
      </c>
    </row>
    <row r="464" spans="1:6" x14ac:dyDescent="0.25">
      <c r="A464" s="1" t="s">
        <v>9</v>
      </c>
      <c r="B464" t="s">
        <v>20</v>
      </c>
      <c r="C464">
        <v>12807</v>
      </c>
      <c r="D464" t="s">
        <v>496</v>
      </c>
      <c r="E464" t="s">
        <v>1448</v>
      </c>
      <c r="F464" t="s">
        <v>1490</v>
      </c>
    </row>
    <row r="465" spans="1:6" x14ac:dyDescent="0.25">
      <c r="A465" s="1" t="s">
        <v>9</v>
      </c>
      <c r="B465" t="s">
        <v>20</v>
      </c>
      <c r="C465">
        <v>12808</v>
      </c>
      <c r="D465" t="s">
        <v>497</v>
      </c>
      <c r="E465" t="s">
        <v>1448</v>
      </c>
      <c r="F465" t="s">
        <v>1490</v>
      </c>
    </row>
    <row r="466" spans="1:6" x14ac:dyDescent="0.25">
      <c r="A466" s="1" t="s">
        <v>9</v>
      </c>
      <c r="B466" t="s">
        <v>21</v>
      </c>
      <c r="C466">
        <v>12809</v>
      </c>
      <c r="D466" t="s">
        <v>498</v>
      </c>
      <c r="E466" t="s">
        <v>1448</v>
      </c>
      <c r="F466" t="s">
        <v>1569</v>
      </c>
    </row>
    <row r="467" spans="1:6" x14ac:dyDescent="0.25">
      <c r="A467" s="1" t="s">
        <v>9</v>
      </c>
      <c r="B467" t="s">
        <v>21</v>
      </c>
      <c r="C467">
        <v>12810</v>
      </c>
      <c r="D467" t="s">
        <v>499</v>
      </c>
      <c r="E467" t="s">
        <v>1437</v>
      </c>
      <c r="F467" t="s">
        <v>1494</v>
      </c>
    </row>
    <row r="468" spans="1:6" x14ac:dyDescent="0.25">
      <c r="A468" s="1" t="s">
        <v>9</v>
      </c>
      <c r="B468" t="s">
        <v>21</v>
      </c>
      <c r="C468">
        <v>12811</v>
      </c>
      <c r="D468" t="s">
        <v>500</v>
      </c>
      <c r="E468" t="s">
        <v>1437</v>
      </c>
      <c r="F468" t="s">
        <v>1494</v>
      </c>
    </row>
    <row r="469" spans="1:6" x14ac:dyDescent="0.25">
      <c r="A469" s="1" t="s">
        <v>9</v>
      </c>
      <c r="B469" t="s">
        <v>22</v>
      </c>
      <c r="C469">
        <v>12812</v>
      </c>
      <c r="D469" t="s">
        <v>501</v>
      </c>
      <c r="E469" t="s">
        <v>1437</v>
      </c>
      <c r="F469" t="s">
        <v>1495</v>
      </c>
    </row>
    <row r="470" spans="1:6" x14ac:dyDescent="0.25">
      <c r="A470" s="1" t="s">
        <v>9</v>
      </c>
      <c r="B470" t="s">
        <v>22</v>
      </c>
      <c r="C470">
        <v>12813</v>
      </c>
      <c r="D470" t="s">
        <v>502</v>
      </c>
      <c r="E470" t="s">
        <v>1438</v>
      </c>
      <c r="F470" t="s">
        <v>1614</v>
      </c>
    </row>
    <row r="471" spans="1:6" x14ac:dyDescent="0.25">
      <c r="A471" s="1" t="s">
        <v>9</v>
      </c>
      <c r="B471" t="s">
        <v>22</v>
      </c>
      <c r="C471">
        <v>12814</v>
      </c>
      <c r="D471" t="s">
        <v>503</v>
      </c>
      <c r="E471" t="s">
        <v>1438</v>
      </c>
      <c r="F471" t="s">
        <v>1614</v>
      </c>
    </row>
    <row r="472" spans="1:6" x14ac:dyDescent="0.25">
      <c r="A472" s="1" t="s">
        <v>9</v>
      </c>
      <c r="B472" t="s">
        <v>22</v>
      </c>
      <c r="C472">
        <v>12815</v>
      </c>
      <c r="D472" t="s">
        <v>504</v>
      </c>
      <c r="E472" t="s">
        <v>1436</v>
      </c>
      <c r="F472" t="s">
        <v>1571</v>
      </c>
    </row>
    <row r="473" spans="1:6" x14ac:dyDescent="0.25">
      <c r="A473" s="1" t="s">
        <v>9</v>
      </c>
      <c r="B473" t="s">
        <v>23</v>
      </c>
      <c r="C473">
        <v>12816</v>
      </c>
      <c r="D473" t="s">
        <v>505</v>
      </c>
      <c r="E473" t="s">
        <v>1436</v>
      </c>
      <c r="F473" t="s">
        <v>1574</v>
      </c>
    </row>
    <row r="474" spans="1:6" x14ac:dyDescent="0.25">
      <c r="A474" s="1" t="s">
        <v>9</v>
      </c>
      <c r="B474" t="s">
        <v>23</v>
      </c>
      <c r="C474">
        <v>12817</v>
      </c>
      <c r="D474" t="s">
        <v>506</v>
      </c>
      <c r="E474" t="s">
        <v>1434</v>
      </c>
      <c r="F474" t="s">
        <v>1598</v>
      </c>
    </row>
    <row r="475" spans="1:6" x14ac:dyDescent="0.25">
      <c r="A475" s="1" t="s">
        <v>9</v>
      </c>
      <c r="B475" t="s">
        <v>23</v>
      </c>
      <c r="C475">
        <v>12818</v>
      </c>
      <c r="D475" t="s">
        <v>507</v>
      </c>
      <c r="E475" t="s">
        <v>1441</v>
      </c>
      <c r="F475" t="s">
        <v>1615</v>
      </c>
    </row>
    <row r="476" spans="1:6" x14ac:dyDescent="0.25">
      <c r="A476" s="1" t="s">
        <v>9</v>
      </c>
      <c r="B476" t="s">
        <v>23</v>
      </c>
      <c r="C476">
        <v>12819</v>
      </c>
      <c r="D476" t="s">
        <v>508</v>
      </c>
      <c r="E476" t="s">
        <v>1441</v>
      </c>
      <c r="F476" t="s">
        <v>1615</v>
      </c>
    </row>
    <row r="477" spans="1:6" x14ac:dyDescent="0.25">
      <c r="A477" s="1" t="s">
        <v>9</v>
      </c>
      <c r="B477" t="s">
        <v>23</v>
      </c>
      <c r="C477">
        <v>12820</v>
      </c>
      <c r="D477" t="s">
        <v>509</v>
      </c>
      <c r="E477" t="s">
        <v>1434</v>
      </c>
      <c r="F477" t="s">
        <v>1598</v>
      </c>
    </row>
    <row r="478" spans="1:6" x14ac:dyDescent="0.25">
      <c r="A478" s="1" t="s">
        <v>9</v>
      </c>
      <c r="B478" t="s">
        <v>23</v>
      </c>
      <c r="C478">
        <v>12821</v>
      </c>
      <c r="D478" t="s">
        <v>510</v>
      </c>
      <c r="E478" t="s">
        <v>1434</v>
      </c>
      <c r="F478" t="s">
        <v>1598</v>
      </c>
    </row>
    <row r="479" spans="1:6" x14ac:dyDescent="0.25">
      <c r="A479" s="1" t="s">
        <v>9</v>
      </c>
      <c r="B479" t="s">
        <v>23</v>
      </c>
      <c r="C479">
        <v>12822</v>
      </c>
      <c r="D479" t="s">
        <v>511</v>
      </c>
      <c r="E479" t="s">
        <v>1436</v>
      </c>
      <c r="F479" t="s">
        <v>1574</v>
      </c>
    </row>
    <row r="480" spans="1:6" x14ac:dyDescent="0.25">
      <c r="A480" s="1" t="s">
        <v>9</v>
      </c>
      <c r="B480" t="s">
        <v>23</v>
      </c>
      <c r="C480">
        <v>12823</v>
      </c>
      <c r="D480" t="s">
        <v>512</v>
      </c>
      <c r="E480" t="s">
        <v>1448</v>
      </c>
      <c r="F480" t="s">
        <v>1498</v>
      </c>
    </row>
    <row r="481" spans="1:6" x14ac:dyDescent="0.25">
      <c r="A481" s="1" t="s">
        <v>9</v>
      </c>
      <c r="B481" t="s">
        <v>24</v>
      </c>
      <c r="C481">
        <v>12824</v>
      </c>
      <c r="D481" t="s">
        <v>513</v>
      </c>
      <c r="E481" t="s">
        <v>1449</v>
      </c>
      <c r="F481" t="s">
        <v>1575</v>
      </c>
    </row>
    <row r="482" spans="1:6" x14ac:dyDescent="0.25">
      <c r="A482" s="1" t="s">
        <v>9</v>
      </c>
      <c r="B482" t="s">
        <v>24</v>
      </c>
      <c r="C482">
        <v>12825</v>
      </c>
      <c r="D482" t="s">
        <v>514</v>
      </c>
      <c r="E482" t="s">
        <v>1437</v>
      </c>
      <c r="F482" t="s">
        <v>1499</v>
      </c>
    </row>
    <row r="483" spans="1:6" x14ac:dyDescent="0.25">
      <c r="A483" s="1" t="s">
        <v>9</v>
      </c>
      <c r="B483" t="s">
        <v>24</v>
      </c>
      <c r="C483">
        <v>12826</v>
      </c>
      <c r="D483" t="s">
        <v>515</v>
      </c>
      <c r="E483" t="s">
        <v>1436</v>
      </c>
      <c r="F483" t="s">
        <v>1501</v>
      </c>
    </row>
    <row r="484" spans="1:6" x14ac:dyDescent="0.25">
      <c r="A484" s="1" t="s">
        <v>9</v>
      </c>
      <c r="B484" t="s">
        <v>24</v>
      </c>
      <c r="C484">
        <v>12827</v>
      </c>
      <c r="D484" t="s">
        <v>516</v>
      </c>
      <c r="E484" t="s">
        <v>1436</v>
      </c>
      <c r="F484" t="s">
        <v>1501</v>
      </c>
    </row>
    <row r="485" spans="1:6" x14ac:dyDescent="0.25">
      <c r="A485" s="1" t="s">
        <v>9</v>
      </c>
      <c r="B485" t="s">
        <v>24</v>
      </c>
      <c r="C485">
        <v>12828</v>
      </c>
      <c r="D485" t="s">
        <v>517</v>
      </c>
      <c r="E485" t="s">
        <v>1438</v>
      </c>
      <c r="F485" t="s">
        <v>1500</v>
      </c>
    </row>
    <row r="486" spans="1:6" x14ac:dyDescent="0.25">
      <c r="A486" s="1" t="s">
        <v>9</v>
      </c>
      <c r="B486" t="s">
        <v>24</v>
      </c>
      <c r="C486">
        <v>12829</v>
      </c>
      <c r="D486" t="s">
        <v>518</v>
      </c>
      <c r="E486" t="s">
        <v>1437</v>
      </c>
      <c r="F486" t="s">
        <v>1499</v>
      </c>
    </row>
    <row r="487" spans="1:6" x14ac:dyDescent="0.25">
      <c r="A487" s="1" t="s">
        <v>9</v>
      </c>
      <c r="B487" t="s">
        <v>25</v>
      </c>
      <c r="C487">
        <v>12830</v>
      </c>
      <c r="D487" t="s">
        <v>519</v>
      </c>
      <c r="E487" t="s">
        <v>1448</v>
      </c>
      <c r="F487" t="s">
        <v>1616</v>
      </c>
    </row>
    <row r="488" spans="1:6" x14ac:dyDescent="0.25">
      <c r="A488" s="1" t="s">
        <v>9</v>
      </c>
      <c r="B488" t="s">
        <v>25</v>
      </c>
      <c r="C488">
        <v>12831</v>
      </c>
      <c r="D488" t="s">
        <v>520</v>
      </c>
      <c r="E488" t="s">
        <v>1449</v>
      </c>
      <c r="F488" t="s">
        <v>1600</v>
      </c>
    </row>
    <row r="489" spans="1:6" x14ac:dyDescent="0.25">
      <c r="A489" s="1" t="s">
        <v>9</v>
      </c>
      <c r="B489" t="s">
        <v>25</v>
      </c>
      <c r="C489">
        <v>12832</v>
      </c>
      <c r="D489" t="s">
        <v>521</v>
      </c>
      <c r="E489" t="s">
        <v>1449</v>
      </c>
      <c r="F489" t="s">
        <v>1600</v>
      </c>
    </row>
    <row r="490" spans="1:6" x14ac:dyDescent="0.25">
      <c r="A490" s="1" t="s">
        <v>9</v>
      </c>
      <c r="B490" t="s">
        <v>27</v>
      </c>
      <c r="C490">
        <v>12833</v>
      </c>
      <c r="D490" t="s">
        <v>522</v>
      </c>
      <c r="E490" t="s">
        <v>1448</v>
      </c>
      <c r="F490" t="s">
        <v>1603</v>
      </c>
    </row>
    <row r="491" spans="1:6" x14ac:dyDescent="0.25">
      <c r="A491" s="1" t="s">
        <v>9</v>
      </c>
      <c r="B491" t="s">
        <v>27</v>
      </c>
      <c r="C491">
        <v>12834</v>
      </c>
      <c r="D491" t="s">
        <v>523</v>
      </c>
      <c r="E491" t="s">
        <v>1437</v>
      </c>
      <c r="F491" t="s">
        <v>1578</v>
      </c>
    </row>
    <row r="492" spans="1:6" x14ac:dyDescent="0.25">
      <c r="A492" s="1" t="s">
        <v>9</v>
      </c>
      <c r="B492" t="s">
        <v>27</v>
      </c>
      <c r="C492">
        <v>12835</v>
      </c>
      <c r="D492" t="s">
        <v>524</v>
      </c>
      <c r="E492" t="s">
        <v>1448</v>
      </c>
      <c r="F492" t="s">
        <v>1603</v>
      </c>
    </row>
    <row r="493" spans="1:6" x14ac:dyDescent="0.25">
      <c r="A493" s="1" t="s">
        <v>9</v>
      </c>
      <c r="B493" t="s">
        <v>26</v>
      </c>
      <c r="C493">
        <v>12836</v>
      </c>
      <c r="D493" t="s">
        <v>525</v>
      </c>
      <c r="E493" t="s">
        <v>1436</v>
      </c>
      <c r="F493" t="s">
        <v>1507</v>
      </c>
    </row>
    <row r="494" spans="1:6" x14ac:dyDescent="0.25">
      <c r="A494" s="1" t="s">
        <v>9</v>
      </c>
      <c r="B494" t="s">
        <v>26</v>
      </c>
      <c r="C494">
        <v>12837</v>
      </c>
      <c r="D494" t="s">
        <v>526</v>
      </c>
      <c r="E494" t="s">
        <v>1440</v>
      </c>
      <c r="F494" t="s">
        <v>1617</v>
      </c>
    </row>
    <row r="495" spans="1:6" x14ac:dyDescent="0.25">
      <c r="A495" s="1" t="s">
        <v>9</v>
      </c>
      <c r="B495" t="s">
        <v>26</v>
      </c>
      <c r="C495">
        <v>12838</v>
      </c>
      <c r="D495" t="s">
        <v>527</v>
      </c>
      <c r="E495" t="s">
        <v>1436</v>
      </c>
      <c r="F495" t="s">
        <v>1507</v>
      </c>
    </row>
    <row r="496" spans="1:6" x14ac:dyDescent="0.25">
      <c r="A496" s="1" t="s">
        <v>9</v>
      </c>
      <c r="B496" t="s">
        <v>26</v>
      </c>
      <c r="C496">
        <v>12839</v>
      </c>
      <c r="D496" t="s">
        <v>528</v>
      </c>
      <c r="E496" t="s">
        <v>1436</v>
      </c>
      <c r="F496" t="s">
        <v>1507</v>
      </c>
    </row>
    <row r="497" spans="1:6" x14ac:dyDescent="0.25">
      <c r="A497" s="1" t="s">
        <v>9</v>
      </c>
      <c r="B497" t="s">
        <v>28</v>
      </c>
      <c r="C497">
        <v>12840</v>
      </c>
      <c r="D497" t="s">
        <v>529</v>
      </c>
      <c r="E497" s="2" t="s">
        <v>1450</v>
      </c>
      <c r="F497" t="s">
        <v>1618</v>
      </c>
    </row>
    <row r="498" spans="1:6" x14ac:dyDescent="0.25">
      <c r="A498" s="1" t="s">
        <v>9</v>
      </c>
      <c r="B498" t="s">
        <v>28</v>
      </c>
      <c r="C498">
        <v>12841</v>
      </c>
      <c r="D498" t="s">
        <v>530</v>
      </c>
      <c r="E498" s="2" t="s">
        <v>1437</v>
      </c>
      <c r="F498" t="s">
        <v>1512</v>
      </c>
    </row>
    <row r="499" spans="1:6" x14ac:dyDescent="0.25">
      <c r="A499" s="1" t="s">
        <v>9</v>
      </c>
      <c r="B499" t="s">
        <v>28</v>
      </c>
      <c r="C499">
        <v>12842</v>
      </c>
      <c r="D499" t="s">
        <v>531</v>
      </c>
      <c r="E499" s="2" t="s">
        <v>1448</v>
      </c>
      <c r="F499" t="s">
        <v>1581</v>
      </c>
    </row>
    <row r="500" spans="1:6" x14ac:dyDescent="0.25">
      <c r="A500" s="1" t="s">
        <v>9</v>
      </c>
      <c r="B500" t="s">
        <v>28</v>
      </c>
      <c r="C500">
        <v>12843</v>
      </c>
      <c r="D500" t="s">
        <v>532</v>
      </c>
      <c r="E500" s="2" t="s">
        <v>1449</v>
      </c>
      <c r="F500" t="s">
        <v>1536</v>
      </c>
    </row>
    <row r="501" spans="1:6" x14ac:dyDescent="0.25">
      <c r="A501" s="1" t="s">
        <v>9</v>
      </c>
      <c r="B501" t="s">
        <v>28</v>
      </c>
      <c r="C501">
        <v>12844</v>
      </c>
      <c r="D501" t="s">
        <v>533</v>
      </c>
      <c r="E501" s="2" t="s">
        <v>1449</v>
      </c>
      <c r="F501" t="s">
        <v>1536</v>
      </c>
    </row>
    <row r="502" spans="1:6" x14ac:dyDescent="0.25">
      <c r="A502" s="1" t="s">
        <v>9</v>
      </c>
      <c r="B502" t="s">
        <v>29</v>
      </c>
      <c r="C502">
        <v>12845</v>
      </c>
      <c r="D502" t="s">
        <v>534</v>
      </c>
      <c r="E502" t="s">
        <v>1448</v>
      </c>
      <c r="F502" t="s">
        <v>1610</v>
      </c>
    </row>
    <row r="503" spans="1:6" x14ac:dyDescent="0.25">
      <c r="A503" s="1" t="s">
        <v>9</v>
      </c>
      <c r="B503" t="s">
        <v>29</v>
      </c>
      <c r="C503">
        <v>12846</v>
      </c>
      <c r="D503" t="s">
        <v>535</v>
      </c>
      <c r="E503" t="s">
        <v>1437</v>
      </c>
      <c r="F503" t="s">
        <v>1518</v>
      </c>
    </row>
    <row r="504" spans="1:6" x14ac:dyDescent="0.25">
      <c r="A504" s="1" t="s">
        <v>9</v>
      </c>
      <c r="B504" t="s">
        <v>29</v>
      </c>
      <c r="C504">
        <v>12847</v>
      </c>
      <c r="D504" t="s">
        <v>536</v>
      </c>
      <c r="E504" t="s">
        <v>1448</v>
      </c>
      <c r="F504" t="s">
        <v>1610</v>
      </c>
    </row>
    <row r="505" spans="1:6" x14ac:dyDescent="0.25">
      <c r="A505" s="1" t="s">
        <v>9</v>
      </c>
      <c r="B505" t="s">
        <v>29</v>
      </c>
      <c r="C505">
        <v>12848</v>
      </c>
      <c r="D505" t="s">
        <v>537</v>
      </c>
      <c r="E505" t="s">
        <v>1436</v>
      </c>
      <c r="F505" t="s">
        <v>1516</v>
      </c>
    </row>
    <row r="506" spans="1:6" x14ac:dyDescent="0.25">
      <c r="A506" s="1" t="s">
        <v>9</v>
      </c>
      <c r="B506" t="s">
        <v>30</v>
      </c>
      <c r="C506">
        <v>12849</v>
      </c>
      <c r="D506" t="s">
        <v>538</v>
      </c>
      <c r="E506" t="s">
        <v>1434</v>
      </c>
      <c r="F506" t="s">
        <v>1584</v>
      </c>
    </row>
    <row r="507" spans="1:6" x14ac:dyDescent="0.25">
      <c r="A507" s="1" t="s">
        <v>9</v>
      </c>
      <c r="B507" t="s">
        <v>30</v>
      </c>
      <c r="C507">
        <v>12850</v>
      </c>
      <c r="D507" t="s">
        <v>539</v>
      </c>
      <c r="E507" t="s">
        <v>1449</v>
      </c>
      <c r="F507" t="s">
        <v>1520</v>
      </c>
    </row>
    <row r="508" spans="1:6" x14ac:dyDescent="0.25">
      <c r="A508" s="1" t="s">
        <v>9</v>
      </c>
      <c r="B508" t="s">
        <v>30</v>
      </c>
      <c r="C508">
        <v>12851</v>
      </c>
      <c r="D508" t="s">
        <v>540</v>
      </c>
      <c r="E508" t="s">
        <v>1436</v>
      </c>
      <c r="F508" t="s">
        <v>1586</v>
      </c>
    </row>
    <row r="509" spans="1:6" x14ac:dyDescent="0.25">
      <c r="A509" s="1" t="s">
        <v>9</v>
      </c>
      <c r="B509" t="s">
        <v>30</v>
      </c>
      <c r="C509">
        <v>12852</v>
      </c>
      <c r="D509" t="s">
        <v>541</v>
      </c>
      <c r="E509" t="s">
        <v>1437</v>
      </c>
      <c r="F509" t="s">
        <v>1542</v>
      </c>
    </row>
    <row r="510" spans="1:6" x14ac:dyDescent="0.25">
      <c r="A510" s="1" t="s">
        <v>9</v>
      </c>
      <c r="B510" t="s">
        <v>31</v>
      </c>
      <c r="C510">
        <v>12853</v>
      </c>
      <c r="D510" t="s">
        <v>542</v>
      </c>
      <c r="E510" t="s">
        <v>1449</v>
      </c>
      <c r="F510" t="s">
        <v>1543</v>
      </c>
    </row>
    <row r="511" spans="1:6" x14ac:dyDescent="0.25">
      <c r="A511" s="1" t="s">
        <v>9</v>
      </c>
      <c r="B511" t="s">
        <v>31</v>
      </c>
      <c r="C511">
        <v>12854</v>
      </c>
      <c r="D511" t="s">
        <v>543</v>
      </c>
      <c r="E511" t="s">
        <v>1438</v>
      </c>
      <c r="F511" t="s">
        <v>1587</v>
      </c>
    </row>
    <row r="512" spans="1:6" x14ac:dyDescent="0.25">
      <c r="A512" s="1" t="s">
        <v>9</v>
      </c>
      <c r="B512" t="s">
        <v>31</v>
      </c>
      <c r="C512">
        <v>12855</v>
      </c>
      <c r="D512" t="s">
        <v>544</v>
      </c>
      <c r="E512" t="s">
        <v>1448</v>
      </c>
      <c r="F512" t="s">
        <v>1522</v>
      </c>
    </row>
    <row r="513" spans="1:6" x14ac:dyDescent="0.25">
      <c r="A513" s="1" t="s">
        <v>9</v>
      </c>
      <c r="B513" t="s">
        <v>31</v>
      </c>
      <c r="C513">
        <v>12856</v>
      </c>
      <c r="D513" t="s">
        <v>545</v>
      </c>
      <c r="E513" t="s">
        <v>1449</v>
      </c>
      <c r="F513" t="s">
        <v>1543</v>
      </c>
    </row>
    <row r="514" spans="1:6" x14ac:dyDescent="0.25">
      <c r="A514" s="1" t="s">
        <v>9</v>
      </c>
      <c r="B514" t="s">
        <v>32</v>
      </c>
      <c r="C514">
        <v>12857</v>
      </c>
      <c r="D514" t="s">
        <v>546</v>
      </c>
      <c r="E514" t="s">
        <v>1437</v>
      </c>
      <c r="F514" t="s">
        <v>1527</v>
      </c>
    </row>
    <row r="515" spans="1:6" x14ac:dyDescent="0.25">
      <c r="A515" s="1" t="s">
        <v>9</v>
      </c>
      <c r="B515" t="s">
        <v>32</v>
      </c>
      <c r="C515">
        <v>12858</v>
      </c>
      <c r="D515" t="s">
        <v>547</v>
      </c>
      <c r="E515" t="s">
        <v>1438</v>
      </c>
      <c r="F515" t="s">
        <v>1526</v>
      </c>
    </row>
    <row r="516" spans="1:6" x14ac:dyDescent="0.25">
      <c r="A516" s="1" t="s">
        <v>9</v>
      </c>
      <c r="B516" t="s">
        <v>32</v>
      </c>
      <c r="C516">
        <v>12859</v>
      </c>
      <c r="D516" t="s">
        <v>548</v>
      </c>
      <c r="E516" t="s">
        <v>1449</v>
      </c>
      <c r="F516" t="s">
        <v>1545</v>
      </c>
    </row>
    <row r="517" spans="1:6" x14ac:dyDescent="0.25">
      <c r="A517" s="1" t="s">
        <v>9</v>
      </c>
      <c r="B517" t="s">
        <v>32</v>
      </c>
      <c r="C517">
        <v>12860</v>
      </c>
      <c r="D517" t="s">
        <v>549</v>
      </c>
      <c r="E517" t="s">
        <v>1437</v>
      </c>
      <c r="F517" t="s">
        <v>1527</v>
      </c>
    </row>
    <row r="518" spans="1:6" x14ac:dyDescent="0.25">
      <c r="A518" s="1" t="s">
        <v>9</v>
      </c>
      <c r="B518" t="s">
        <v>33</v>
      </c>
      <c r="C518">
        <v>12861</v>
      </c>
      <c r="D518" t="s">
        <v>550</v>
      </c>
      <c r="E518" t="s">
        <v>1437</v>
      </c>
      <c r="F518" t="s">
        <v>1546</v>
      </c>
    </row>
    <row r="519" spans="1:6" x14ac:dyDescent="0.25">
      <c r="A519" s="1" t="s">
        <v>9</v>
      </c>
      <c r="B519" t="s">
        <v>33</v>
      </c>
      <c r="C519">
        <v>12862</v>
      </c>
      <c r="D519" t="s">
        <v>551</v>
      </c>
      <c r="E519" t="s">
        <v>1438</v>
      </c>
      <c r="F519" t="s">
        <v>1547</v>
      </c>
    </row>
    <row r="520" spans="1:6" x14ac:dyDescent="0.25">
      <c r="A520" s="1" t="s">
        <v>9</v>
      </c>
      <c r="B520" t="s">
        <v>33</v>
      </c>
      <c r="C520">
        <v>12863</v>
      </c>
      <c r="D520" t="s">
        <v>552</v>
      </c>
      <c r="E520" t="s">
        <v>1441</v>
      </c>
      <c r="F520" t="s">
        <v>1619</v>
      </c>
    </row>
    <row r="521" spans="1:6" x14ac:dyDescent="0.25">
      <c r="A521" s="1" t="s">
        <v>9</v>
      </c>
      <c r="B521" t="s">
        <v>632</v>
      </c>
      <c r="C521">
        <v>12864</v>
      </c>
      <c r="D521" t="s">
        <v>553</v>
      </c>
      <c r="E521" t="s">
        <v>1434</v>
      </c>
      <c r="F521" t="s">
        <v>1591</v>
      </c>
    </row>
    <row r="522" spans="1:6" x14ac:dyDescent="0.25">
      <c r="A522" s="1" t="s">
        <v>9</v>
      </c>
      <c r="B522" t="s">
        <v>632</v>
      </c>
      <c r="C522">
        <v>12865</v>
      </c>
      <c r="D522" t="s">
        <v>554</v>
      </c>
      <c r="E522" t="s">
        <v>1435</v>
      </c>
      <c r="F522" t="s">
        <v>1592</v>
      </c>
    </row>
    <row r="523" spans="1:6" x14ac:dyDescent="0.25">
      <c r="A523" s="1" t="s">
        <v>9</v>
      </c>
      <c r="B523" t="s">
        <v>632</v>
      </c>
      <c r="C523">
        <v>12866</v>
      </c>
      <c r="D523" t="s">
        <v>555</v>
      </c>
      <c r="E523" t="s">
        <v>1436</v>
      </c>
      <c r="F523" t="s">
        <v>1532</v>
      </c>
    </row>
    <row r="524" spans="1:6" x14ac:dyDescent="0.25">
      <c r="A524" s="1" t="s">
        <v>9</v>
      </c>
      <c r="B524" t="s">
        <v>632</v>
      </c>
      <c r="C524">
        <v>12867</v>
      </c>
      <c r="D524" t="s">
        <v>556</v>
      </c>
      <c r="E524" t="s">
        <v>1437</v>
      </c>
      <c r="F524" t="s">
        <v>1531</v>
      </c>
    </row>
    <row r="525" spans="1:6" x14ac:dyDescent="0.25">
      <c r="A525" s="1" t="s">
        <v>10</v>
      </c>
      <c r="B525" t="s">
        <v>15</v>
      </c>
      <c r="C525">
        <v>12868</v>
      </c>
      <c r="D525" t="s">
        <v>557</v>
      </c>
      <c r="E525" t="s">
        <v>1438</v>
      </c>
      <c r="F525" t="s">
        <v>1620</v>
      </c>
    </row>
    <row r="526" spans="1:6" x14ac:dyDescent="0.25">
      <c r="A526" s="1" t="s">
        <v>10</v>
      </c>
      <c r="B526" t="s">
        <v>15</v>
      </c>
      <c r="C526">
        <v>12869</v>
      </c>
      <c r="D526" t="s">
        <v>558</v>
      </c>
      <c r="E526" t="s">
        <v>1448</v>
      </c>
      <c r="F526" t="s">
        <v>1593</v>
      </c>
    </row>
    <row r="527" spans="1:6" x14ac:dyDescent="0.25">
      <c r="A527" s="1" t="s">
        <v>10</v>
      </c>
      <c r="B527" t="s">
        <v>15</v>
      </c>
      <c r="C527">
        <v>12870</v>
      </c>
      <c r="D527" t="s">
        <v>559</v>
      </c>
      <c r="E527" t="s">
        <v>1436</v>
      </c>
      <c r="F527" t="s">
        <v>1464</v>
      </c>
    </row>
    <row r="528" spans="1:6" x14ac:dyDescent="0.25">
      <c r="A528" s="1" t="s">
        <v>10</v>
      </c>
      <c r="B528" t="s">
        <v>15</v>
      </c>
      <c r="C528">
        <v>12871</v>
      </c>
      <c r="D528" t="s">
        <v>560</v>
      </c>
      <c r="E528" t="s">
        <v>1437</v>
      </c>
      <c r="F528" t="s">
        <v>1465</v>
      </c>
    </row>
    <row r="529" spans="1:6" x14ac:dyDescent="0.25">
      <c r="A529" s="1" t="s">
        <v>10</v>
      </c>
      <c r="B529" t="s">
        <v>16</v>
      </c>
      <c r="C529">
        <v>12872</v>
      </c>
      <c r="D529" t="s">
        <v>561</v>
      </c>
      <c r="E529" t="s">
        <v>1438</v>
      </c>
      <c r="F529" t="s">
        <v>1467</v>
      </c>
    </row>
    <row r="530" spans="1:6" x14ac:dyDescent="0.25">
      <c r="A530" s="1" t="s">
        <v>10</v>
      </c>
      <c r="B530" t="s">
        <v>16</v>
      </c>
      <c r="C530">
        <v>12873</v>
      </c>
      <c r="D530" t="s">
        <v>562</v>
      </c>
      <c r="E530" t="s">
        <v>1449</v>
      </c>
      <c r="F530" t="s">
        <v>1466</v>
      </c>
    </row>
    <row r="531" spans="1:6" x14ac:dyDescent="0.25">
      <c r="A531" s="1" t="s">
        <v>10</v>
      </c>
      <c r="B531" t="s">
        <v>16</v>
      </c>
      <c r="C531">
        <v>12874</v>
      </c>
      <c r="D531" t="s">
        <v>563</v>
      </c>
      <c r="E531" t="s">
        <v>1437</v>
      </c>
      <c r="F531" t="s">
        <v>1469</v>
      </c>
    </row>
    <row r="532" spans="1:6" x14ac:dyDescent="0.25">
      <c r="A532" s="1" t="s">
        <v>10</v>
      </c>
      <c r="B532" t="s">
        <v>16</v>
      </c>
      <c r="C532">
        <v>12875</v>
      </c>
      <c r="D532" t="s">
        <v>564</v>
      </c>
      <c r="E532" t="s">
        <v>1437</v>
      </c>
      <c r="F532" t="s">
        <v>1469</v>
      </c>
    </row>
    <row r="533" spans="1:6" x14ac:dyDescent="0.25">
      <c r="A533" s="1" t="s">
        <v>10</v>
      </c>
      <c r="B533" t="s">
        <v>16</v>
      </c>
      <c r="C533">
        <v>12876</v>
      </c>
      <c r="D533" t="s">
        <v>565</v>
      </c>
      <c r="E533" t="s">
        <v>1436</v>
      </c>
      <c r="F533" t="s">
        <v>1557</v>
      </c>
    </row>
    <row r="534" spans="1:6" x14ac:dyDescent="0.25">
      <c r="A534" s="1" t="s">
        <v>10</v>
      </c>
      <c r="B534" t="s">
        <v>16</v>
      </c>
      <c r="C534">
        <v>12877</v>
      </c>
      <c r="D534" t="s">
        <v>566</v>
      </c>
      <c r="E534" t="s">
        <v>1434</v>
      </c>
      <c r="F534" t="s">
        <v>1594</v>
      </c>
    </row>
    <row r="535" spans="1:6" x14ac:dyDescent="0.25">
      <c r="A535" s="1" t="s">
        <v>10</v>
      </c>
      <c r="B535" t="s">
        <v>16</v>
      </c>
      <c r="C535">
        <v>12878</v>
      </c>
      <c r="D535" t="s">
        <v>567</v>
      </c>
      <c r="E535" t="s">
        <v>1438</v>
      </c>
      <c r="F535" t="s">
        <v>1467</v>
      </c>
    </row>
    <row r="536" spans="1:6" x14ac:dyDescent="0.25">
      <c r="A536" s="1" t="s">
        <v>10</v>
      </c>
      <c r="B536" t="s">
        <v>16</v>
      </c>
      <c r="C536">
        <v>12879</v>
      </c>
      <c r="D536" t="s">
        <v>568</v>
      </c>
      <c r="E536" t="s">
        <v>1441</v>
      </c>
      <c r="F536" t="s">
        <v>1621</v>
      </c>
    </row>
    <row r="537" spans="1:6" x14ac:dyDescent="0.25">
      <c r="A537" s="1" t="s">
        <v>10</v>
      </c>
      <c r="B537" t="s">
        <v>16</v>
      </c>
      <c r="C537">
        <v>12880</v>
      </c>
      <c r="D537" t="s">
        <v>569</v>
      </c>
      <c r="E537" t="s">
        <v>1434</v>
      </c>
      <c r="F537" t="s">
        <v>1594</v>
      </c>
    </row>
    <row r="538" spans="1:6" x14ac:dyDescent="0.25">
      <c r="A538" s="1" t="s">
        <v>10</v>
      </c>
      <c r="B538" t="s">
        <v>17</v>
      </c>
      <c r="C538">
        <v>12881</v>
      </c>
      <c r="D538" t="s">
        <v>570</v>
      </c>
      <c r="E538" t="s">
        <v>1435</v>
      </c>
      <c r="F538" t="s">
        <v>1473</v>
      </c>
    </row>
    <row r="539" spans="1:6" x14ac:dyDescent="0.25">
      <c r="A539" s="1" t="s">
        <v>10</v>
      </c>
      <c r="B539" t="s">
        <v>17</v>
      </c>
      <c r="C539">
        <v>12882</v>
      </c>
      <c r="D539" t="s">
        <v>571</v>
      </c>
      <c r="E539" t="s">
        <v>1437</v>
      </c>
      <c r="F539" t="s">
        <v>1475</v>
      </c>
    </row>
    <row r="540" spans="1:6" x14ac:dyDescent="0.25">
      <c r="A540" s="1" t="s">
        <v>10</v>
      </c>
      <c r="B540" t="s">
        <v>17</v>
      </c>
      <c r="C540">
        <v>12883</v>
      </c>
      <c r="D540" t="s">
        <v>572</v>
      </c>
      <c r="E540" t="s">
        <v>1436</v>
      </c>
      <c r="F540" t="s">
        <v>1474</v>
      </c>
    </row>
    <row r="541" spans="1:6" x14ac:dyDescent="0.25">
      <c r="A541" s="1" t="s">
        <v>10</v>
      </c>
      <c r="B541" t="s">
        <v>17</v>
      </c>
      <c r="C541">
        <v>12884</v>
      </c>
      <c r="D541" t="s">
        <v>573</v>
      </c>
      <c r="E541" t="s">
        <v>1448</v>
      </c>
      <c r="F541" t="s">
        <v>1595</v>
      </c>
    </row>
    <row r="542" spans="1:6" x14ac:dyDescent="0.25">
      <c r="A542" s="1" t="s">
        <v>10</v>
      </c>
      <c r="B542" t="s">
        <v>17</v>
      </c>
      <c r="C542">
        <v>12885</v>
      </c>
      <c r="D542" t="s">
        <v>574</v>
      </c>
      <c r="E542" t="s">
        <v>1449</v>
      </c>
      <c r="F542" t="s">
        <v>1622</v>
      </c>
    </row>
    <row r="543" spans="1:6" x14ac:dyDescent="0.25">
      <c r="A543" s="1" t="s">
        <v>10</v>
      </c>
      <c r="B543" t="s">
        <v>17</v>
      </c>
      <c r="C543">
        <v>12886</v>
      </c>
      <c r="D543" t="s">
        <v>575</v>
      </c>
      <c r="E543" t="s">
        <v>1437</v>
      </c>
      <c r="F543" t="s">
        <v>1475</v>
      </c>
    </row>
    <row r="544" spans="1:6" x14ac:dyDescent="0.25">
      <c r="A544" s="1" t="s">
        <v>10</v>
      </c>
      <c r="B544" t="s">
        <v>17</v>
      </c>
      <c r="C544">
        <v>12887</v>
      </c>
      <c r="D544" t="s">
        <v>576</v>
      </c>
      <c r="E544" t="s">
        <v>1437</v>
      </c>
      <c r="F544" t="s">
        <v>1475</v>
      </c>
    </row>
    <row r="545" spans="1:6" x14ac:dyDescent="0.25">
      <c r="A545" s="1" t="s">
        <v>10</v>
      </c>
      <c r="B545" t="s">
        <v>18</v>
      </c>
      <c r="C545">
        <v>12888</v>
      </c>
      <c r="D545" t="s">
        <v>577</v>
      </c>
      <c r="E545" t="s">
        <v>1434</v>
      </c>
      <c r="F545" t="s">
        <v>1566</v>
      </c>
    </row>
    <row r="546" spans="1:6" x14ac:dyDescent="0.25">
      <c r="A546" s="1" t="s">
        <v>10</v>
      </c>
      <c r="B546" t="s">
        <v>18</v>
      </c>
      <c r="C546">
        <v>12889</v>
      </c>
      <c r="D546" t="s">
        <v>578</v>
      </c>
      <c r="E546" t="s">
        <v>1436</v>
      </c>
      <c r="F546" t="s">
        <v>1477</v>
      </c>
    </row>
    <row r="547" spans="1:6" x14ac:dyDescent="0.25">
      <c r="A547" s="1" t="s">
        <v>10</v>
      </c>
      <c r="B547" t="s">
        <v>18</v>
      </c>
      <c r="C547">
        <v>12890</v>
      </c>
      <c r="D547" t="s">
        <v>579</v>
      </c>
      <c r="E547" t="s">
        <v>1437</v>
      </c>
      <c r="F547" t="s">
        <v>1478</v>
      </c>
    </row>
    <row r="548" spans="1:6" x14ac:dyDescent="0.25">
      <c r="A548" s="1" t="s">
        <v>10</v>
      </c>
      <c r="B548" t="s">
        <v>18</v>
      </c>
      <c r="C548">
        <v>12891</v>
      </c>
      <c r="D548" t="s">
        <v>580</v>
      </c>
      <c r="E548" t="s">
        <v>1437</v>
      </c>
      <c r="F548" t="s">
        <v>1478</v>
      </c>
    </row>
    <row r="549" spans="1:6" x14ac:dyDescent="0.25">
      <c r="A549" s="1" t="s">
        <v>10</v>
      </c>
      <c r="B549" t="s">
        <v>18</v>
      </c>
      <c r="C549">
        <v>12892</v>
      </c>
      <c r="D549" t="s">
        <v>581</v>
      </c>
      <c r="E549" t="s">
        <v>1437</v>
      </c>
      <c r="F549" t="s">
        <v>1478</v>
      </c>
    </row>
    <row r="550" spans="1:6" x14ac:dyDescent="0.25">
      <c r="A550" s="1" t="s">
        <v>10</v>
      </c>
      <c r="B550" t="s">
        <v>18</v>
      </c>
      <c r="C550">
        <v>12893</v>
      </c>
      <c r="D550" t="s">
        <v>582</v>
      </c>
      <c r="E550" t="s">
        <v>1437</v>
      </c>
      <c r="F550" t="s">
        <v>1478</v>
      </c>
    </row>
    <row r="551" spans="1:6" x14ac:dyDescent="0.25">
      <c r="A551" s="1" t="s">
        <v>10</v>
      </c>
      <c r="B551" t="s">
        <v>19</v>
      </c>
      <c r="C551">
        <v>12894</v>
      </c>
      <c r="D551" t="s">
        <v>583</v>
      </c>
      <c r="E551" t="s">
        <v>1437</v>
      </c>
      <c r="F551" t="s">
        <v>1481</v>
      </c>
    </row>
    <row r="552" spans="1:6" x14ac:dyDescent="0.25">
      <c r="A552" s="1" t="s">
        <v>10</v>
      </c>
      <c r="B552" t="s">
        <v>19</v>
      </c>
      <c r="C552">
        <v>12895</v>
      </c>
      <c r="D552" t="s">
        <v>584</v>
      </c>
      <c r="E552" t="s">
        <v>1437</v>
      </c>
      <c r="F552" t="s">
        <v>1481</v>
      </c>
    </row>
    <row r="553" spans="1:6" x14ac:dyDescent="0.25">
      <c r="A553" s="1" t="s">
        <v>10</v>
      </c>
      <c r="B553" t="s">
        <v>19</v>
      </c>
      <c r="C553">
        <v>12896</v>
      </c>
      <c r="D553" t="s">
        <v>585</v>
      </c>
      <c r="E553" t="s">
        <v>1438</v>
      </c>
      <c r="F553" t="s">
        <v>1484</v>
      </c>
    </row>
    <row r="554" spans="1:6" x14ac:dyDescent="0.25">
      <c r="A554" s="1" t="s">
        <v>10</v>
      </c>
      <c r="B554" t="s">
        <v>19</v>
      </c>
      <c r="C554">
        <v>12897</v>
      </c>
      <c r="D554" t="s">
        <v>586</v>
      </c>
      <c r="E554" t="s">
        <v>1438</v>
      </c>
      <c r="F554" t="s">
        <v>1484</v>
      </c>
    </row>
    <row r="555" spans="1:6" x14ac:dyDescent="0.25">
      <c r="A555" s="1" t="s">
        <v>10</v>
      </c>
      <c r="B555" t="s">
        <v>19</v>
      </c>
      <c r="C555">
        <v>12898</v>
      </c>
      <c r="D555" t="s">
        <v>587</v>
      </c>
      <c r="E555" t="s">
        <v>1438</v>
      </c>
      <c r="F555" t="s">
        <v>1484</v>
      </c>
    </row>
    <row r="556" spans="1:6" x14ac:dyDescent="0.25">
      <c r="A556" s="1" t="s">
        <v>10</v>
      </c>
      <c r="B556" t="s">
        <v>20</v>
      </c>
      <c r="C556">
        <v>12899</v>
      </c>
      <c r="D556" t="s">
        <v>588</v>
      </c>
      <c r="E556" t="s">
        <v>1438</v>
      </c>
      <c r="F556" t="s">
        <v>1558</v>
      </c>
    </row>
    <row r="557" spans="1:6" x14ac:dyDescent="0.25">
      <c r="A557" s="1" t="s">
        <v>10</v>
      </c>
      <c r="B557" t="s">
        <v>20</v>
      </c>
      <c r="C557">
        <v>12900</v>
      </c>
      <c r="D557" t="s">
        <v>589</v>
      </c>
      <c r="E557" t="s">
        <v>1448</v>
      </c>
      <c r="F557" t="s">
        <v>1490</v>
      </c>
    </row>
    <row r="558" spans="1:6" x14ac:dyDescent="0.25">
      <c r="A558" s="1" t="s">
        <v>10</v>
      </c>
      <c r="B558" t="s">
        <v>20</v>
      </c>
      <c r="C558">
        <v>12901</v>
      </c>
      <c r="D558" t="s">
        <v>590</v>
      </c>
      <c r="E558" t="s">
        <v>1448</v>
      </c>
      <c r="F558" t="s">
        <v>1490</v>
      </c>
    </row>
    <row r="559" spans="1:6" x14ac:dyDescent="0.25">
      <c r="A559" s="1" t="s">
        <v>10</v>
      </c>
      <c r="B559" t="s">
        <v>20</v>
      </c>
      <c r="C559">
        <v>12902</v>
      </c>
      <c r="D559" t="s">
        <v>591</v>
      </c>
      <c r="E559" t="s">
        <v>1448</v>
      </c>
      <c r="F559" t="s">
        <v>1490</v>
      </c>
    </row>
    <row r="560" spans="1:6" x14ac:dyDescent="0.25">
      <c r="A560" s="1" t="s">
        <v>10</v>
      </c>
      <c r="B560" t="s">
        <v>20</v>
      </c>
      <c r="C560">
        <v>12903</v>
      </c>
      <c r="D560" t="s">
        <v>592</v>
      </c>
      <c r="E560" t="s">
        <v>1437</v>
      </c>
      <c r="F560" t="s">
        <v>1488</v>
      </c>
    </row>
    <row r="561" spans="1:6" x14ac:dyDescent="0.25">
      <c r="A561" s="1" t="s">
        <v>10</v>
      </c>
      <c r="B561" t="s">
        <v>20</v>
      </c>
      <c r="C561">
        <v>12904</v>
      </c>
      <c r="D561" t="s">
        <v>593</v>
      </c>
      <c r="E561" t="s">
        <v>1437</v>
      </c>
      <c r="F561" t="s">
        <v>1488</v>
      </c>
    </row>
    <row r="562" spans="1:6" x14ac:dyDescent="0.25">
      <c r="A562" s="1" t="s">
        <v>10</v>
      </c>
      <c r="B562" t="s">
        <v>20</v>
      </c>
      <c r="C562">
        <v>12905</v>
      </c>
      <c r="D562" t="s">
        <v>594</v>
      </c>
      <c r="E562" t="s">
        <v>1437</v>
      </c>
      <c r="F562" t="s">
        <v>1488</v>
      </c>
    </row>
    <row r="563" spans="1:6" x14ac:dyDescent="0.25">
      <c r="A563" s="1" t="s">
        <v>10</v>
      </c>
      <c r="B563" t="s">
        <v>20</v>
      </c>
      <c r="C563">
        <v>12906</v>
      </c>
      <c r="D563" t="s">
        <v>595</v>
      </c>
      <c r="E563" t="s">
        <v>1438</v>
      </c>
      <c r="F563" t="s">
        <v>1558</v>
      </c>
    </row>
    <row r="564" spans="1:6" x14ac:dyDescent="0.25">
      <c r="A564" s="1" t="s">
        <v>10</v>
      </c>
      <c r="B564" t="s">
        <v>21</v>
      </c>
      <c r="C564">
        <v>12907</v>
      </c>
      <c r="D564" t="s">
        <v>596</v>
      </c>
      <c r="E564" t="s">
        <v>1438</v>
      </c>
      <c r="F564" t="s">
        <v>1596</v>
      </c>
    </row>
    <row r="565" spans="1:6" x14ac:dyDescent="0.25">
      <c r="A565" s="1" t="s">
        <v>10</v>
      </c>
      <c r="B565" t="s">
        <v>21</v>
      </c>
      <c r="C565">
        <v>12908</v>
      </c>
      <c r="D565" t="s">
        <v>597</v>
      </c>
      <c r="E565" t="s">
        <v>1436</v>
      </c>
      <c r="F565" t="s">
        <v>1493</v>
      </c>
    </row>
    <row r="566" spans="1:6" x14ac:dyDescent="0.25">
      <c r="A566" s="1" t="s">
        <v>10</v>
      </c>
      <c r="B566" t="s">
        <v>21</v>
      </c>
      <c r="C566">
        <v>12909</v>
      </c>
      <c r="D566" t="s">
        <v>598</v>
      </c>
      <c r="E566" t="s">
        <v>1436</v>
      </c>
      <c r="F566" t="s">
        <v>1493</v>
      </c>
    </row>
    <row r="567" spans="1:6" x14ac:dyDescent="0.25">
      <c r="A567" s="1" t="s">
        <v>10</v>
      </c>
      <c r="B567" t="s">
        <v>22</v>
      </c>
      <c r="C567">
        <v>12910</v>
      </c>
      <c r="D567" t="s">
        <v>599</v>
      </c>
      <c r="E567" t="s">
        <v>1434</v>
      </c>
      <c r="F567" t="s">
        <v>1572</v>
      </c>
    </row>
    <row r="568" spans="1:6" x14ac:dyDescent="0.25">
      <c r="A568" s="1" t="s">
        <v>10</v>
      </c>
      <c r="B568" t="s">
        <v>22</v>
      </c>
      <c r="C568">
        <v>12911</v>
      </c>
      <c r="D568" t="s">
        <v>600</v>
      </c>
      <c r="E568" t="s">
        <v>1441</v>
      </c>
      <c r="F568" t="s">
        <v>1623</v>
      </c>
    </row>
    <row r="569" spans="1:6" x14ac:dyDescent="0.25">
      <c r="A569" s="1" t="s">
        <v>10</v>
      </c>
      <c r="B569" t="s">
        <v>22</v>
      </c>
      <c r="C569">
        <v>12912</v>
      </c>
      <c r="D569" t="s">
        <v>601</v>
      </c>
      <c r="E569" t="s">
        <v>1441</v>
      </c>
      <c r="F569" t="s">
        <v>1623</v>
      </c>
    </row>
    <row r="570" spans="1:6" x14ac:dyDescent="0.25">
      <c r="A570" s="1" t="s">
        <v>10</v>
      </c>
      <c r="B570" t="s">
        <v>22</v>
      </c>
      <c r="C570">
        <v>12913</v>
      </c>
      <c r="D570" t="s">
        <v>602</v>
      </c>
      <c r="E570" t="s">
        <v>1434</v>
      </c>
      <c r="F570" t="s">
        <v>1572</v>
      </c>
    </row>
    <row r="571" spans="1:6" x14ac:dyDescent="0.25">
      <c r="A571" s="1" t="s">
        <v>10</v>
      </c>
      <c r="B571" t="s">
        <v>23</v>
      </c>
      <c r="C571">
        <v>12914</v>
      </c>
      <c r="D571" t="s">
        <v>603</v>
      </c>
      <c r="E571" t="s">
        <v>1434</v>
      </c>
      <c r="F571" t="s">
        <v>1598</v>
      </c>
    </row>
    <row r="572" spans="1:6" x14ac:dyDescent="0.25">
      <c r="A572" s="1" t="s">
        <v>10</v>
      </c>
      <c r="B572" t="s">
        <v>23</v>
      </c>
      <c r="C572">
        <v>12915</v>
      </c>
      <c r="D572" t="s">
        <v>604</v>
      </c>
      <c r="E572" t="s">
        <v>1436</v>
      </c>
      <c r="F572" t="s">
        <v>1574</v>
      </c>
    </row>
    <row r="573" spans="1:6" x14ac:dyDescent="0.25">
      <c r="A573" s="1" t="s">
        <v>10</v>
      </c>
      <c r="B573" t="s">
        <v>23</v>
      </c>
      <c r="C573">
        <v>12916</v>
      </c>
      <c r="D573" t="s">
        <v>605</v>
      </c>
      <c r="E573" t="s">
        <v>1448</v>
      </c>
      <c r="F573" t="s">
        <v>1498</v>
      </c>
    </row>
    <row r="574" spans="1:6" x14ac:dyDescent="0.25">
      <c r="A574" s="1" t="s">
        <v>10</v>
      </c>
      <c r="B574" t="s">
        <v>23</v>
      </c>
      <c r="C574">
        <v>12917</v>
      </c>
      <c r="D574" t="s">
        <v>606</v>
      </c>
      <c r="E574" t="s">
        <v>1449</v>
      </c>
      <c r="F574" t="s">
        <v>1573</v>
      </c>
    </row>
    <row r="575" spans="1:6" x14ac:dyDescent="0.25">
      <c r="A575" s="1" t="s">
        <v>10</v>
      </c>
      <c r="B575" t="s">
        <v>23</v>
      </c>
      <c r="C575">
        <v>12918</v>
      </c>
      <c r="D575" t="s">
        <v>607</v>
      </c>
      <c r="E575" t="s">
        <v>1437</v>
      </c>
      <c r="F575" t="s">
        <v>1496</v>
      </c>
    </row>
    <row r="576" spans="1:6" x14ac:dyDescent="0.25">
      <c r="A576" s="1" t="s">
        <v>10</v>
      </c>
      <c r="B576" t="s">
        <v>23</v>
      </c>
      <c r="C576">
        <v>12919</v>
      </c>
      <c r="D576" t="s">
        <v>608</v>
      </c>
      <c r="E576" t="s">
        <v>1449</v>
      </c>
      <c r="F576" t="s">
        <v>1573</v>
      </c>
    </row>
    <row r="577" spans="1:6" x14ac:dyDescent="0.25">
      <c r="A577" s="1" t="s">
        <v>10</v>
      </c>
      <c r="B577" t="s">
        <v>23</v>
      </c>
      <c r="C577">
        <v>12920</v>
      </c>
      <c r="D577" t="s">
        <v>609</v>
      </c>
      <c r="E577" t="s">
        <v>1449</v>
      </c>
      <c r="F577" t="s">
        <v>1573</v>
      </c>
    </row>
    <row r="578" spans="1:6" x14ac:dyDescent="0.25">
      <c r="A578" s="1" t="s">
        <v>10</v>
      </c>
      <c r="B578" t="s">
        <v>23</v>
      </c>
      <c r="C578">
        <v>12921</v>
      </c>
      <c r="D578" t="s">
        <v>610</v>
      </c>
      <c r="E578" t="s">
        <v>1448</v>
      </c>
      <c r="F578" t="s">
        <v>1498</v>
      </c>
    </row>
    <row r="579" spans="1:6" x14ac:dyDescent="0.25">
      <c r="A579" s="1" t="s">
        <v>10</v>
      </c>
      <c r="B579" t="s">
        <v>24</v>
      </c>
      <c r="C579">
        <v>12922</v>
      </c>
      <c r="D579" t="s">
        <v>611</v>
      </c>
      <c r="E579" t="s">
        <v>1437</v>
      </c>
      <c r="F579" t="s">
        <v>1499</v>
      </c>
    </row>
    <row r="580" spans="1:6" x14ac:dyDescent="0.25">
      <c r="A580" s="1" t="s">
        <v>10</v>
      </c>
      <c r="B580" t="s">
        <v>24</v>
      </c>
      <c r="C580">
        <v>12923</v>
      </c>
      <c r="D580" t="s">
        <v>612</v>
      </c>
      <c r="E580" t="s">
        <v>1448</v>
      </c>
      <c r="F580" t="s">
        <v>1599</v>
      </c>
    </row>
    <row r="581" spans="1:6" x14ac:dyDescent="0.25">
      <c r="A581" s="1" t="s">
        <v>10</v>
      </c>
      <c r="B581" t="s">
        <v>24</v>
      </c>
      <c r="C581">
        <v>12924</v>
      </c>
      <c r="D581" t="s">
        <v>613</v>
      </c>
      <c r="E581" t="s">
        <v>1436</v>
      </c>
      <c r="F581" t="s">
        <v>1501</v>
      </c>
    </row>
    <row r="582" spans="1:6" x14ac:dyDescent="0.25">
      <c r="A582" s="1" t="s">
        <v>10</v>
      </c>
      <c r="B582" t="s">
        <v>24</v>
      </c>
      <c r="C582">
        <v>12925</v>
      </c>
      <c r="D582" t="s">
        <v>614</v>
      </c>
      <c r="E582" t="s">
        <v>1441</v>
      </c>
      <c r="F582" t="s">
        <v>1576</v>
      </c>
    </row>
    <row r="583" spans="1:6" x14ac:dyDescent="0.25">
      <c r="A583" s="1" t="s">
        <v>10</v>
      </c>
      <c r="B583" t="s">
        <v>24</v>
      </c>
      <c r="C583">
        <v>12926</v>
      </c>
      <c r="D583" t="s">
        <v>615</v>
      </c>
      <c r="E583" t="s">
        <v>1436</v>
      </c>
      <c r="F583" t="s">
        <v>1501</v>
      </c>
    </row>
    <row r="584" spans="1:6" x14ac:dyDescent="0.25">
      <c r="A584" s="1" t="s">
        <v>10</v>
      </c>
      <c r="B584" t="s">
        <v>24</v>
      </c>
      <c r="C584">
        <v>12927</v>
      </c>
      <c r="D584" t="s">
        <v>616</v>
      </c>
      <c r="E584" t="s">
        <v>1436</v>
      </c>
      <c r="F584" t="s">
        <v>1501</v>
      </c>
    </row>
    <row r="585" spans="1:6" x14ac:dyDescent="0.25">
      <c r="A585" s="1" t="s">
        <v>10</v>
      </c>
      <c r="B585" t="s">
        <v>25</v>
      </c>
      <c r="C585">
        <v>12928</v>
      </c>
      <c r="D585" t="s">
        <v>617</v>
      </c>
      <c r="E585" t="s">
        <v>1438</v>
      </c>
      <c r="F585" t="s">
        <v>1602</v>
      </c>
    </row>
    <row r="586" spans="1:6" x14ac:dyDescent="0.25">
      <c r="A586" s="1" t="s">
        <v>10</v>
      </c>
      <c r="B586" t="s">
        <v>25</v>
      </c>
      <c r="C586">
        <v>12929</v>
      </c>
      <c r="D586" t="s">
        <v>618</v>
      </c>
      <c r="E586" t="s">
        <v>1437</v>
      </c>
      <c r="F586" t="s">
        <v>1601</v>
      </c>
    </row>
    <row r="587" spans="1:6" x14ac:dyDescent="0.25">
      <c r="A587" s="1" t="s">
        <v>10</v>
      </c>
      <c r="B587" t="s">
        <v>25</v>
      </c>
      <c r="C587">
        <v>12930</v>
      </c>
      <c r="D587" t="s">
        <v>619</v>
      </c>
      <c r="E587" t="s">
        <v>1448</v>
      </c>
      <c r="F587" t="s">
        <v>1616</v>
      </c>
    </row>
    <row r="588" spans="1:6" x14ac:dyDescent="0.25">
      <c r="A588" s="1" t="s">
        <v>10</v>
      </c>
      <c r="B588" t="s">
        <v>27</v>
      </c>
      <c r="C588">
        <v>12931</v>
      </c>
      <c r="D588" t="s">
        <v>620</v>
      </c>
      <c r="E588" t="s">
        <v>1449</v>
      </c>
      <c r="F588" t="s">
        <v>1624</v>
      </c>
    </row>
    <row r="589" spans="1:6" x14ac:dyDescent="0.25">
      <c r="A589" s="1" t="s">
        <v>10</v>
      </c>
      <c r="B589" t="s">
        <v>27</v>
      </c>
      <c r="C589">
        <v>12932</v>
      </c>
      <c r="D589" t="s">
        <v>621</v>
      </c>
      <c r="E589" t="s">
        <v>1449</v>
      </c>
      <c r="F589" t="s">
        <v>1624</v>
      </c>
    </row>
    <row r="590" spans="1:6" x14ac:dyDescent="0.25">
      <c r="A590" s="1" t="s">
        <v>10</v>
      </c>
      <c r="B590" t="s">
        <v>27</v>
      </c>
      <c r="C590">
        <v>12933</v>
      </c>
      <c r="D590" t="s">
        <v>622</v>
      </c>
      <c r="E590" t="s">
        <v>1448</v>
      </c>
      <c r="F590" t="s">
        <v>1603</v>
      </c>
    </row>
    <row r="591" spans="1:6" x14ac:dyDescent="0.25">
      <c r="A591" s="1" t="s">
        <v>10</v>
      </c>
      <c r="B591" t="s">
        <v>26</v>
      </c>
      <c r="C591">
        <v>12934</v>
      </c>
      <c r="D591" t="s">
        <v>623</v>
      </c>
      <c r="E591" t="s">
        <v>1437</v>
      </c>
      <c r="F591" t="s">
        <v>1510</v>
      </c>
    </row>
    <row r="592" spans="1:6" x14ac:dyDescent="0.25">
      <c r="A592" s="1" t="s">
        <v>10</v>
      </c>
      <c r="B592" t="s">
        <v>26</v>
      </c>
      <c r="C592">
        <v>12935</v>
      </c>
      <c r="D592" t="s">
        <v>624</v>
      </c>
      <c r="E592" t="s">
        <v>1448</v>
      </c>
      <c r="F592" t="s">
        <v>1508</v>
      </c>
    </row>
    <row r="593" spans="1:6" x14ac:dyDescent="0.25">
      <c r="A593" s="1" t="s">
        <v>10</v>
      </c>
      <c r="B593" t="s">
        <v>26</v>
      </c>
      <c r="C593">
        <v>12936</v>
      </c>
      <c r="D593" t="s">
        <v>625</v>
      </c>
      <c r="E593" t="s">
        <v>1436</v>
      </c>
      <c r="F593" t="s">
        <v>1507</v>
      </c>
    </row>
    <row r="594" spans="1:6" x14ac:dyDescent="0.25">
      <c r="A594" s="1" t="s">
        <v>10</v>
      </c>
      <c r="B594" t="s">
        <v>26</v>
      </c>
      <c r="C594">
        <v>12937</v>
      </c>
      <c r="D594" t="s">
        <v>626</v>
      </c>
      <c r="E594" t="s">
        <v>1434</v>
      </c>
      <c r="F594" t="s">
        <v>1625</v>
      </c>
    </row>
    <row r="595" spans="1:6" x14ac:dyDescent="0.25">
      <c r="A595" s="1" t="s">
        <v>10</v>
      </c>
      <c r="B595" t="s">
        <v>28</v>
      </c>
      <c r="C595">
        <v>12938</v>
      </c>
      <c r="D595" t="s">
        <v>627</v>
      </c>
      <c r="E595" s="2" t="s">
        <v>1450</v>
      </c>
      <c r="F595" t="s">
        <v>1626</v>
      </c>
    </row>
    <row r="596" spans="1:6" x14ac:dyDescent="0.25">
      <c r="A596" s="1" t="s">
        <v>10</v>
      </c>
      <c r="B596" t="s">
        <v>28</v>
      </c>
      <c r="C596">
        <v>12939</v>
      </c>
      <c r="D596" t="s">
        <v>628</v>
      </c>
      <c r="E596" s="2" t="s">
        <v>1436</v>
      </c>
      <c r="F596" t="s">
        <v>1606</v>
      </c>
    </row>
    <row r="597" spans="1:6" x14ac:dyDescent="0.25">
      <c r="A597" s="1" t="s">
        <v>10</v>
      </c>
      <c r="B597" t="s">
        <v>28</v>
      </c>
      <c r="C597">
        <v>12940</v>
      </c>
      <c r="D597" t="s">
        <v>629</v>
      </c>
      <c r="E597" s="2" t="s">
        <v>1437</v>
      </c>
      <c r="F597" t="s">
        <v>1512</v>
      </c>
    </row>
    <row r="598" spans="1:6" x14ac:dyDescent="0.25">
      <c r="A598" s="1" t="s">
        <v>10</v>
      </c>
      <c r="B598" t="s">
        <v>28</v>
      </c>
      <c r="C598">
        <v>12941</v>
      </c>
      <c r="D598" t="s">
        <v>630</v>
      </c>
      <c r="E598" s="2" t="s">
        <v>1449</v>
      </c>
      <c r="F598" t="s">
        <v>1536</v>
      </c>
    </row>
    <row r="599" spans="1:6" x14ac:dyDescent="0.25">
      <c r="A599" s="1" t="s">
        <v>10</v>
      </c>
      <c r="B599" t="s">
        <v>28</v>
      </c>
      <c r="C599">
        <v>12942</v>
      </c>
      <c r="D599" t="s">
        <v>631</v>
      </c>
      <c r="E599" s="2" t="s">
        <v>1438</v>
      </c>
      <c r="F599" t="s">
        <v>1513</v>
      </c>
    </row>
    <row r="600" spans="1:6" x14ac:dyDescent="0.25">
      <c r="A600" s="1" t="s">
        <v>10</v>
      </c>
      <c r="B600" t="s">
        <v>29</v>
      </c>
      <c r="C600">
        <v>12943</v>
      </c>
      <c r="D600" t="s">
        <v>676</v>
      </c>
      <c r="E600" t="s">
        <v>1448</v>
      </c>
      <c r="F600" t="s">
        <v>1610</v>
      </c>
    </row>
    <row r="601" spans="1:6" x14ac:dyDescent="0.25">
      <c r="A601" s="1" t="s">
        <v>10</v>
      </c>
      <c r="B601" t="s">
        <v>29</v>
      </c>
      <c r="C601">
        <v>12944</v>
      </c>
      <c r="D601" t="s">
        <v>677</v>
      </c>
      <c r="E601" t="s">
        <v>1449</v>
      </c>
      <c r="F601" t="s">
        <v>1582</v>
      </c>
    </row>
    <row r="602" spans="1:6" x14ac:dyDescent="0.25">
      <c r="A602" s="1" t="s">
        <v>10</v>
      </c>
      <c r="B602" t="s">
        <v>29</v>
      </c>
      <c r="C602">
        <v>12945</v>
      </c>
      <c r="D602" t="s">
        <v>678</v>
      </c>
      <c r="E602" t="s">
        <v>1437</v>
      </c>
      <c r="F602" t="s">
        <v>1518</v>
      </c>
    </row>
    <row r="603" spans="1:6" x14ac:dyDescent="0.25">
      <c r="A603" s="1" t="s">
        <v>10</v>
      </c>
      <c r="B603" t="s">
        <v>29</v>
      </c>
      <c r="C603">
        <v>12946</v>
      </c>
      <c r="D603" t="s">
        <v>679</v>
      </c>
      <c r="E603" t="s">
        <v>1438</v>
      </c>
      <c r="F603" t="s">
        <v>1517</v>
      </c>
    </row>
    <row r="604" spans="1:6" x14ac:dyDescent="0.25">
      <c r="A604" s="1" t="s">
        <v>10</v>
      </c>
      <c r="B604" t="s">
        <v>30</v>
      </c>
      <c r="C604">
        <v>12947</v>
      </c>
      <c r="D604" t="s">
        <v>680</v>
      </c>
      <c r="E604" t="s">
        <v>1449</v>
      </c>
      <c r="F604" t="s">
        <v>1520</v>
      </c>
    </row>
    <row r="605" spans="1:6" x14ac:dyDescent="0.25">
      <c r="A605" s="1" t="s">
        <v>10</v>
      </c>
      <c r="B605" t="s">
        <v>30</v>
      </c>
      <c r="C605">
        <v>12948</v>
      </c>
      <c r="D605" t="s">
        <v>681</v>
      </c>
      <c r="E605" t="s">
        <v>1437</v>
      </c>
      <c r="F605" t="s">
        <v>1542</v>
      </c>
    </row>
    <row r="606" spans="1:6" x14ac:dyDescent="0.25">
      <c r="A606" s="1" t="s">
        <v>10</v>
      </c>
      <c r="B606" t="s">
        <v>30</v>
      </c>
      <c r="C606">
        <v>12949</v>
      </c>
      <c r="D606" t="s">
        <v>682</v>
      </c>
      <c r="E606" t="s">
        <v>1437</v>
      </c>
      <c r="F606" t="s">
        <v>1542</v>
      </c>
    </row>
    <row r="607" spans="1:6" x14ac:dyDescent="0.25">
      <c r="A607" s="1" t="s">
        <v>10</v>
      </c>
      <c r="B607" t="s">
        <v>30</v>
      </c>
      <c r="C607">
        <v>12950</v>
      </c>
      <c r="D607" t="s">
        <v>683</v>
      </c>
      <c r="E607" t="s">
        <v>1438</v>
      </c>
      <c r="F607" t="s">
        <v>1541</v>
      </c>
    </row>
    <row r="608" spans="1:6" x14ac:dyDescent="0.25">
      <c r="A608" s="1" t="s">
        <v>10</v>
      </c>
      <c r="B608" t="s">
        <v>31</v>
      </c>
      <c r="C608">
        <v>12951</v>
      </c>
      <c r="D608" t="s">
        <v>684</v>
      </c>
      <c r="E608" t="s">
        <v>1441</v>
      </c>
      <c r="F608" t="s">
        <v>1524</v>
      </c>
    </row>
    <row r="609" spans="1:6" x14ac:dyDescent="0.25">
      <c r="A609" s="1" t="s">
        <v>10</v>
      </c>
      <c r="B609" t="s">
        <v>31</v>
      </c>
      <c r="C609">
        <v>12952</v>
      </c>
      <c r="D609" t="s">
        <v>685</v>
      </c>
      <c r="E609" t="s">
        <v>1434</v>
      </c>
      <c r="F609" t="s">
        <v>1611</v>
      </c>
    </row>
    <row r="610" spans="1:6" x14ac:dyDescent="0.25">
      <c r="A610" s="1" t="s">
        <v>10</v>
      </c>
      <c r="B610" t="s">
        <v>31</v>
      </c>
      <c r="C610">
        <v>12953</v>
      </c>
      <c r="D610" t="s">
        <v>686</v>
      </c>
      <c r="E610" t="s">
        <v>1435</v>
      </c>
      <c r="F610" t="s">
        <v>1627</v>
      </c>
    </row>
    <row r="611" spans="1:6" x14ac:dyDescent="0.25">
      <c r="A611" s="1" t="s">
        <v>10</v>
      </c>
      <c r="B611" t="s">
        <v>31</v>
      </c>
      <c r="C611">
        <v>12954</v>
      </c>
      <c r="D611" t="s">
        <v>687</v>
      </c>
      <c r="E611" t="s">
        <v>1436</v>
      </c>
      <c r="F611" t="s">
        <v>1523</v>
      </c>
    </row>
    <row r="612" spans="1:6" x14ac:dyDescent="0.25">
      <c r="A612" s="1" t="s">
        <v>10</v>
      </c>
      <c r="B612" t="s">
        <v>32</v>
      </c>
      <c r="C612">
        <v>12955</v>
      </c>
      <c r="D612" t="s">
        <v>688</v>
      </c>
      <c r="E612" t="s">
        <v>1437</v>
      </c>
      <c r="F612" t="s">
        <v>1527</v>
      </c>
    </row>
    <row r="613" spans="1:6" x14ac:dyDescent="0.25">
      <c r="A613" s="1" t="s">
        <v>10</v>
      </c>
      <c r="B613" t="s">
        <v>32</v>
      </c>
      <c r="C613">
        <v>12956</v>
      </c>
      <c r="D613" t="s">
        <v>689</v>
      </c>
      <c r="E613" t="s">
        <v>1438</v>
      </c>
      <c r="F613" t="s">
        <v>1526</v>
      </c>
    </row>
    <row r="614" spans="1:6" x14ac:dyDescent="0.25">
      <c r="A614" s="1" t="s">
        <v>10</v>
      </c>
      <c r="B614" t="s">
        <v>32</v>
      </c>
      <c r="C614">
        <v>12957</v>
      </c>
      <c r="D614" t="s">
        <v>690</v>
      </c>
      <c r="E614" t="s">
        <v>1448</v>
      </c>
      <c r="F614" t="s">
        <v>1628</v>
      </c>
    </row>
    <row r="615" spans="1:6" x14ac:dyDescent="0.25">
      <c r="A615" s="1" t="s">
        <v>10</v>
      </c>
      <c r="B615" t="s">
        <v>32</v>
      </c>
      <c r="C615">
        <v>12958</v>
      </c>
      <c r="D615" t="s">
        <v>691</v>
      </c>
      <c r="E615" t="s">
        <v>1436</v>
      </c>
      <c r="F615" t="s">
        <v>1525</v>
      </c>
    </row>
    <row r="616" spans="1:6" x14ac:dyDescent="0.25">
      <c r="A616" s="1" t="s">
        <v>10</v>
      </c>
      <c r="B616" t="s">
        <v>33</v>
      </c>
      <c r="C616">
        <v>12959</v>
      </c>
      <c r="D616" t="s">
        <v>692</v>
      </c>
      <c r="E616" t="s">
        <v>1437</v>
      </c>
      <c r="F616" t="s">
        <v>1546</v>
      </c>
    </row>
    <row r="617" spans="1:6" x14ac:dyDescent="0.25">
      <c r="A617" s="1" t="s">
        <v>10</v>
      </c>
      <c r="B617" t="s">
        <v>33</v>
      </c>
      <c r="C617">
        <v>12960</v>
      </c>
      <c r="D617" t="s">
        <v>693</v>
      </c>
      <c r="E617" t="s">
        <v>1438</v>
      </c>
      <c r="F617" t="s">
        <v>1547</v>
      </c>
    </row>
    <row r="618" spans="1:6" x14ac:dyDescent="0.25">
      <c r="A618" s="1" t="s">
        <v>10</v>
      </c>
      <c r="B618" t="s">
        <v>33</v>
      </c>
      <c r="C618">
        <v>12961</v>
      </c>
      <c r="D618" t="s">
        <v>694</v>
      </c>
      <c r="E618" t="s">
        <v>1449</v>
      </c>
      <c r="F618" t="s">
        <v>1529</v>
      </c>
    </row>
    <row r="619" spans="1:6" x14ac:dyDescent="0.25">
      <c r="A619" s="1" t="s">
        <v>10</v>
      </c>
      <c r="B619" t="s">
        <v>632</v>
      </c>
      <c r="C619">
        <v>12962</v>
      </c>
      <c r="D619" t="s">
        <v>695</v>
      </c>
      <c r="E619" t="s">
        <v>1437</v>
      </c>
      <c r="F619" t="s">
        <v>1531</v>
      </c>
    </row>
    <row r="620" spans="1:6" x14ac:dyDescent="0.25">
      <c r="A620" s="1" t="s">
        <v>10</v>
      </c>
      <c r="B620" t="s">
        <v>632</v>
      </c>
      <c r="C620">
        <v>12963</v>
      </c>
      <c r="D620" t="s">
        <v>696</v>
      </c>
      <c r="E620" t="s">
        <v>1437</v>
      </c>
      <c r="F620" t="s">
        <v>1531</v>
      </c>
    </row>
    <row r="621" spans="1:6" x14ac:dyDescent="0.25">
      <c r="A621" s="1" t="s">
        <v>10</v>
      </c>
      <c r="B621" t="s">
        <v>632</v>
      </c>
      <c r="C621">
        <v>12964</v>
      </c>
      <c r="D621" t="s">
        <v>697</v>
      </c>
      <c r="E621" t="s">
        <v>1436</v>
      </c>
      <c r="F621" t="s">
        <v>1532</v>
      </c>
    </row>
    <row r="622" spans="1:6" x14ac:dyDescent="0.25">
      <c r="A622" s="1" t="s">
        <v>11</v>
      </c>
      <c r="B622" t="s">
        <v>15</v>
      </c>
      <c r="C622">
        <v>12965</v>
      </c>
      <c r="D622" t="s">
        <v>698</v>
      </c>
      <c r="E622" t="s">
        <v>1444</v>
      </c>
      <c r="F622" t="s">
        <v>1462</v>
      </c>
    </row>
    <row r="623" spans="1:6" x14ac:dyDescent="0.25">
      <c r="A623" s="1" t="s">
        <v>11</v>
      </c>
      <c r="B623" t="s">
        <v>15</v>
      </c>
      <c r="C623">
        <v>12966</v>
      </c>
      <c r="D623" t="s">
        <v>699</v>
      </c>
      <c r="E623" t="s">
        <v>1438</v>
      </c>
      <c r="F623" t="s">
        <v>1620</v>
      </c>
    </row>
    <row r="624" spans="1:6" x14ac:dyDescent="0.25">
      <c r="A624" s="1" t="s">
        <v>11</v>
      </c>
      <c r="B624" t="s">
        <v>15</v>
      </c>
      <c r="C624">
        <v>12967</v>
      </c>
      <c r="D624" t="s">
        <v>700</v>
      </c>
      <c r="E624" t="s">
        <v>1447</v>
      </c>
      <c r="F624" t="s">
        <v>1612</v>
      </c>
    </row>
    <row r="625" spans="1:6" x14ac:dyDescent="0.25">
      <c r="A625" s="1" t="s">
        <v>11</v>
      </c>
      <c r="B625" t="s">
        <v>15</v>
      </c>
      <c r="C625">
        <v>12968</v>
      </c>
      <c r="D625" t="s">
        <v>701</v>
      </c>
      <c r="E625" t="s">
        <v>1444</v>
      </c>
      <c r="F625" t="s">
        <v>1462</v>
      </c>
    </row>
    <row r="626" spans="1:6" x14ac:dyDescent="0.25">
      <c r="A626" s="1" t="s">
        <v>11</v>
      </c>
      <c r="B626" t="s">
        <v>16</v>
      </c>
      <c r="C626">
        <v>12969</v>
      </c>
      <c r="D626" t="s">
        <v>702</v>
      </c>
      <c r="E626" t="s">
        <v>1435</v>
      </c>
      <c r="F626" t="s">
        <v>1629</v>
      </c>
    </row>
    <row r="627" spans="1:6" x14ac:dyDescent="0.25">
      <c r="A627" s="1" t="s">
        <v>11</v>
      </c>
      <c r="B627" t="s">
        <v>16</v>
      </c>
      <c r="C627">
        <v>12970</v>
      </c>
      <c r="D627" t="s">
        <v>703</v>
      </c>
      <c r="E627" t="s">
        <v>1437</v>
      </c>
      <c r="F627" t="s">
        <v>1469</v>
      </c>
    </row>
    <row r="628" spans="1:6" x14ac:dyDescent="0.25">
      <c r="A628" s="1" t="s">
        <v>11</v>
      </c>
      <c r="B628" t="s">
        <v>16</v>
      </c>
      <c r="C628">
        <v>12971</v>
      </c>
      <c r="D628" t="s">
        <v>704</v>
      </c>
      <c r="E628" t="s">
        <v>1436</v>
      </c>
      <c r="F628" t="s">
        <v>1557</v>
      </c>
    </row>
    <row r="629" spans="1:6" x14ac:dyDescent="0.25">
      <c r="A629" s="1" t="s">
        <v>11</v>
      </c>
      <c r="B629" t="s">
        <v>16</v>
      </c>
      <c r="C629">
        <v>12972</v>
      </c>
      <c r="D629" t="s">
        <v>705</v>
      </c>
      <c r="E629" t="s">
        <v>1448</v>
      </c>
      <c r="F629" t="s">
        <v>1468</v>
      </c>
    </row>
    <row r="630" spans="1:6" x14ac:dyDescent="0.25">
      <c r="A630" s="1" t="s">
        <v>11</v>
      </c>
      <c r="B630" t="s">
        <v>16</v>
      </c>
      <c r="C630">
        <v>12973</v>
      </c>
      <c r="D630" t="s">
        <v>706</v>
      </c>
      <c r="E630" t="s">
        <v>1449</v>
      </c>
      <c r="F630" t="s">
        <v>1466</v>
      </c>
    </row>
    <row r="631" spans="1:6" x14ac:dyDescent="0.25">
      <c r="A631" s="1" t="s">
        <v>11</v>
      </c>
      <c r="B631" t="s">
        <v>16</v>
      </c>
      <c r="C631">
        <v>12974</v>
      </c>
      <c r="D631" t="s">
        <v>707</v>
      </c>
      <c r="E631" t="s">
        <v>1437</v>
      </c>
      <c r="F631" t="s">
        <v>1469</v>
      </c>
    </row>
    <row r="632" spans="1:6" x14ac:dyDescent="0.25">
      <c r="A632" s="1" t="s">
        <v>11</v>
      </c>
      <c r="B632" t="s">
        <v>16</v>
      </c>
      <c r="C632">
        <v>12975</v>
      </c>
      <c r="D632" t="s">
        <v>708</v>
      </c>
      <c r="E632" t="s">
        <v>1437</v>
      </c>
      <c r="F632" t="s">
        <v>1469</v>
      </c>
    </row>
    <row r="633" spans="1:6" x14ac:dyDescent="0.25">
      <c r="A633" s="1" t="s">
        <v>11</v>
      </c>
      <c r="B633" t="s">
        <v>16</v>
      </c>
      <c r="C633">
        <v>12976</v>
      </c>
      <c r="D633" t="s">
        <v>709</v>
      </c>
      <c r="E633" t="s">
        <v>1434</v>
      </c>
      <c r="F633" t="s">
        <v>1594</v>
      </c>
    </row>
    <row r="634" spans="1:6" x14ac:dyDescent="0.25">
      <c r="A634" s="1" t="s">
        <v>11</v>
      </c>
      <c r="B634" t="s">
        <v>16</v>
      </c>
      <c r="C634">
        <v>12977</v>
      </c>
      <c r="D634" t="s">
        <v>710</v>
      </c>
      <c r="E634" t="s">
        <v>1436</v>
      </c>
      <c r="F634" t="s">
        <v>1557</v>
      </c>
    </row>
    <row r="635" spans="1:6" x14ac:dyDescent="0.25">
      <c r="A635" s="1" t="s">
        <v>11</v>
      </c>
      <c r="B635" t="s">
        <v>17</v>
      </c>
      <c r="C635">
        <v>12978</v>
      </c>
      <c r="D635" t="s">
        <v>711</v>
      </c>
      <c r="E635" t="s">
        <v>1437</v>
      </c>
      <c r="F635" t="s">
        <v>1475</v>
      </c>
    </row>
    <row r="636" spans="1:6" x14ac:dyDescent="0.25">
      <c r="A636" s="1" t="s">
        <v>11</v>
      </c>
      <c r="B636" t="s">
        <v>17</v>
      </c>
      <c r="C636">
        <v>12979</v>
      </c>
      <c r="D636" t="s">
        <v>712</v>
      </c>
      <c r="E636" t="s">
        <v>1437</v>
      </c>
      <c r="F636" t="s">
        <v>1475</v>
      </c>
    </row>
    <row r="637" spans="1:6" x14ac:dyDescent="0.25">
      <c r="A637" s="1" t="s">
        <v>11</v>
      </c>
      <c r="B637" t="s">
        <v>17</v>
      </c>
      <c r="C637">
        <v>12980</v>
      </c>
      <c r="D637" t="s">
        <v>713</v>
      </c>
      <c r="E637" t="s">
        <v>1437</v>
      </c>
      <c r="F637" t="s">
        <v>1475</v>
      </c>
    </row>
    <row r="638" spans="1:6" x14ac:dyDescent="0.25">
      <c r="A638" s="1" t="s">
        <v>11</v>
      </c>
      <c r="B638" t="s">
        <v>17</v>
      </c>
      <c r="C638">
        <v>12981</v>
      </c>
      <c r="D638" t="s">
        <v>714</v>
      </c>
      <c r="E638" t="s">
        <v>1437</v>
      </c>
      <c r="F638" t="s">
        <v>1475</v>
      </c>
    </row>
    <row r="639" spans="1:6" x14ac:dyDescent="0.25">
      <c r="A639" s="1" t="s">
        <v>11</v>
      </c>
      <c r="B639" t="s">
        <v>17</v>
      </c>
      <c r="C639">
        <v>12982</v>
      </c>
      <c r="D639" t="s">
        <v>715</v>
      </c>
      <c r="E639" t="s">
        <v>1437</v>
      </c>
      <c r="F639" t="s">
        <v>1475</v>
      </c>
    </row>
    <row r="640" spans="1:6" x14ac:dyDescent="0.25">
      <c r="A640" s="1" t="s">
        <v>11</v>
      </c>
      <c r="B640" t="s">
        <v>17</v>
      </c>
      <c r="C640">
        <v>12983</v>
      </c>
      <c r="D640" t="s">
        <v>716</v>
      </c>
      <c r="E640" t="s">
        <v>1437</v>
      </c>
      <c r="F640" t="s">
        <v>1475</v>
      </c>
    </row>
    <row r="641" spans="1:6" x14ac:dyDescent="0.25">
      <c r="A641" s="1" t="s">
        <v>11</v>
      </c>
      <c r="B641" t="s">
        <v>17</v>
      </c>
      <c r="C641">
        <v>12984</v>
      </c>
      <c r="D641" t="s">
        <v>717</v>
      </c>
      <c r="E641" t="s">
        <v>1438</v>
      </c>
      <c r="F641" t="s">
        <v>1470</v>
      </c>
    </row>
    <row r="642" spans="1:6" x14ac:dyDescent="0.25">
      <c r="A642" s="1" t="s">
        <v>11</v>
      </c>
      <c r="B642" t="s">
        <v>18</v>
      </c>
      <c r="C642">
        <v>12985</v>
      </c>
      <c r="D642" t="s">
        <v>718</v>
      </c>
      <c r="E642" t="s">
        <v>1438</v>
      </c>
      <c r="F642" t="s">
        <v>1479</v>
      </c>
    </row>
    <row r="643" spans="1:6" x14ac:dyDescent="0.25">
      <c r="A643" s="1" t="s">
        <v>11</v>
      </c>
      <c r="B643" t="s">
        <v>18</v>
      </c>
      <c r="C643">
        <v>12986</v>
      </c>
      <c r="D643" t="s">
        <v>719</v>
      </c>
      <c r="E643" t="s">
        <v>1438</v>
      </c>
      <c r="F643" t="s">
        <v>1479</v>
      </c>
    </row>
    <row r="644" spans="1:6" x14ac:dyDescent="0.25">
      <c r="A644" s="1" t="s">
        <v>11</v>
      </c>
      <c r="B644" t="s">
        <v>18</v>
      </c>
      <c r="C644">
        <v>12987</v>
      </c>
      <c r="D644" t="s">
        <v>720</v>
      </c>
      <c r="E644" t="s">
        <v>1438</v>
      </c>
      <c r="F644" t="s">
        <v>1479</v>
      </c>
    </row>
    <row r="645" spans="1:6" x14ac:dyDescent="0.25">
      <c r="A645" s="1" t="s">
        <v>11</v>
      </c>
      <c r="B645" t="s">
        <v>18</v>
      </c>
      <c r="C645">
        <v>12988</v>
      </c>
      <c r="D645" t="s">
        <v>721</v>
      </c>
      <c r="E645" t="s">
        <v>1448</v>
      </c>
      <c r="F645" t="s">
        <v>1476</v>
      </c>
    </row>
    <row r="646" spans="1:6" x14ac:dyDescent="0.25">
      <c r="A646" s="1" t="s">
        <v>11</v>
      </c>
      <c r="B646" t="s">
        <v>18</v>
      </c>
      <c r="C646">
        <v>12989</v>
      </c>
      <c r="D646" t="s">
        <v>722</v>
      </c>
      <c r="E646" t="s">
        <v>1448</v>
      </c>
      <c r="F646" t="s">
        <v>1476</v>
      </c>
    </row>
    <row r="647" spans="1:6" x14ac:dyDescent="0.25">
      <c r="A647" s="1" t="s">
        <v>11</v>
      </c>
      <c r="B647" t="s">
        <v>18</v>
      </c>
      <c r="C647">
        <v>12990</v>
      </c>
      <c r="D647" t="s">
        <v>723</v>
      </c>
      <c r="E647" t="s">
        <v>1448</v>
      </c>
      <c r="F647" t="s">
        <v>1476</v>
      </c>
    </row>
    <row r="648" spans="1:6" x14ac:dyDescent="0.25">
      <c r="A648" s="1" t="s">
        <v>11</v>
      </c>
      <c r="B648" t="s">
        <v>19</v>
      </c>
      <c r="C648">
        <v>12991</v>
      </c>
      <c r="D648" t="s">
        <v>724</v>
      </c>
      <c r="E648" t="s">
        <v>1437</v>
      </c>
      <c r="F648" t="s">
        <v>1481</v>
      </c>
    </row>
    <row r="649" spans="1:6" x14ac:dyDescent="0.25">
      <c r="A649" s="1" t="s">
        <v>11</v>
      </c>
      <c r="B649" t="s">
        <v>19</v>
      </c>
      <c r="C649">
        <v>12992</v>
      </c>
      <c r="D649" t="s">
        <v>725</v>
      </c>
      <c r="E649" t="s">
        <v>1437</v>
      </c>
      <c r="F649" t="s">
        <v>1481</v>
      </c>
    </row>
    <row r="650" spans="1:6" x14ac:dyDescent="0.25">
      <c r="A650" s="1" t="s">
        <v>11</v>
      </c>
      <c r="B650" t="s">
        <v>19</v>
      </c>
      <c r="C650">
        <v>12993</v>
      </c>
      <c r="D650" t="s">
        <v>726</v>
      </c>
      <c r="E650" t="s">
        <v>1437</v>
      </c>
      <c r="F650" t="s">
        <v>1481</v>
      </c>
    </row>
    <row r="651" spans="1:6" x14ac:dyDescent="0.25">
      <c r="A651" s="1" t="s">
        <v>11</v>
      </c>
      <c r="B651" t="s">
        <v>19</v>
      </c>
      <c r="C651">
        <v>12994</v>
      </c>
      <c r="D651" t="s">
        <v>727</v>
      </c>
      <c r="E651" t="s">
        <v>1438</v>
      </c>
      <c r="F651" t="s">
        <v>1484</v>
      </c>
    </row>
    <row r="652" spans="1:6" x14ac:dyDescent="0.25">
      <c r="A652" s="1" t="s">
        <v>11</v>
      </c>
      <c r="B652" t="s">
        <v>19</v>
      </c>
      <c r="C652">
        <v>12995</v>
      </c>
      <c r="D652" t="s">
        <v>728</v>
      </c>
      <c r="E652" t="s">
        <v>1438</v>
      </c>
      <c r="F652" t="s">
        <v>1484</v>
      </c>
    </row>
    <row r="653" spans="1:6" x14ac:dyDescent="0.25">
      <c r="A653" s="1" t="s">
        <v>11</v>
      </c>
      <c r="B653" t="s">
        <v>20</v>
      </c>
      <c r="C653">
        <v>12996</v>
      </c>
      <c r="D653" t="s">
        <v>729</v>
      </c>
      <c r="E653" t="s">
        <v>1436</v>
      </c>
      <c r="F653" t="s">
        <v>1489</v>
      </c>
    </row>
    <row r="654" spans="1:6" x14ac:dyDescent="0.25">
      <c r="A654" s="1" t="s">
        <v>11</v>
      </c>
      <c r="B654" t="s">
        <v>20</v>
      </c>
      <c r="C654">
        <v>12997</v>
      </c>
      <c r="D654" t="s">
        <v>730</v>
      </c>
      <c r="E654" t="s">
        <v>1436</v>
      </c>
      <c r="F654" t="s">
        <v>1489</v>
      </c>
    </row>
    <row r="655" spans="1:6" x14ac:dyDescent="0.25">
      <c r="A655" s="1" t="s">
        <v>11</v>
      </c>
      <c r="B655" t="s">
        <v>20</v>
      </c>
      <c r="C655">
        <v>12998</v>
      </c>
      <c r="D655" t="s">
        <v>731</v>
      </c>
      <c r="E655" t="s">
        <v>1434</v>
      </c>
      <c r="F655" t="s">
        <v>1486</v>
      </c>
    </row>
    <row r="656" spans="1:6" x14ac:dyDescent="0.25">
      <c r="A656" s="1" t="s">
        <v>11</v>
      </c>
      <c r="B656" t="s">
        <v>20</v>
      </c>
      <c r="C656">
        <v>12999</v>
      </c>
      <c r="D656" t="s">
        <v>732</v>
      </c>
      <c r="E656" t="s">
        <v>1441</v>
      </c>
      <c r="F656" t="s">
        <v>1559</v>
      </c>
    </row>
    <row r="657" spans="1:6" x14ac:dyDescent="0.25">
      <c r="A657" s="1" t="s">
        <v>11</v>
      </c>
      <c r="B657" t="s">
        <v>20</v>
      </c>
      <c r="C657">
        <v>13000</v>
      </c>
      <c r="D657" t="s">
        <v>733</v>
      </c>
      <c r="E657" t="s">
        <v>1441</v>
      </c>
      <c r="F657" t="s">
        <v>1559</v>
      </c>
    </row>
    <row r="658" spans="1:6" x14ac:dyDescent="0.25">
      <c r="A658" s="1" t="s">
        <v>11</v>
      </c>
      <c r="B658" t="s">
        <v>20</v>
      </c>
      <c r="C658">
        <v>13001</v>
      </c>
      <c r="D658" t="s">
        <v>734</v>
      </c>
      <c r="E658" t="s">
        <v>1434</v>
      </c>
      <c r="F658" t="s">
        <v>1486</v>
      </c>
    </row>
    <row r="659" spans="1:6" x14ac:dyDescent="0.25">
      <c r="A659" s="1" t="s">
        <v>11</v>
      </c>
      <c r="B659" t="s">
        <v>20</v>
      </c>
      <c r="C659">
        <v>13002</v>
      </c>
      <c r="D659" t="s">
        <v>735</v>
      </c>
      <c r="E659" t="s">
        <v>1434</v>
      </c>
      <c r="F659" t="s">
        <v>1486</v>
      </c>
    </row>
    <row r="660" spans="1:6" x14ac:dyDescent="0.25">
      <c r="A660" s="1" t="s">
        <v>11</v>
      </c>
      <c r="B660" t="s">
        <v>20</v>
      </c>
      <c r="C660">
        <v>13003</v>
      </c>
      <c r="D660" t="s">
        <v>736</v>
      </c>
      <c r="E660" t="s">
        <v>1436</v>
      </c>
      <c r="F660" t="s">
        <v>1489</v>
      </c>
    </row>
    <row r="661" spans="1:6" x14ac:dyDescent="0.25">
      <c r="A661" s="1" t="s">
        <v>11</v>
      </c>
      <c r="B661" t="s">
        <v>21</v>
      </c>
      <c r="C661">
        <v>13004</v>
      </c>
      <c r="D661" t="s">
        <v>737</v>
      </c>
      <c r="E661" t="s">
        <v>1448</v>
      </c>
      <c r="F661" t="s">
        <v>1569</v>
      </c>
    </row>
    <row r="662" spans="1:6" x14ac:dyDescent="0.25">
      <c r="A662" s="1" t="s">
        <v>11</v>
      </c>
      <c r="B662" t="s">
        <v>21</v>
      </c>
      <c r="C662">
        <v>13005</v>
      </c>
      <c r="D662" t="s">
        <v>738</v>
      </c>
      <c r="E662" t="s">
        <v>1449</v>
      </c>
      <c r="F662" t="s">
        <v>1568</v>
      </c>
    </row>
    <row r="663" spans="1:6" x14ac:dyDescent="0.25">
      <c r="A663" s="1" t="s">
        <v>11</v>
      </c>
      <c r="B663" t="s">
        <v>21</v>
      </c>
      <c r="C663">
        <v>13006</v>
      </c>
      <c r="D663" t="s">
        <v>739</v>
      </c>
      <c r="E663" t="s">
        <v>1437</v>
      </c>
      <c r="F663" t="s">
        <v>1494</v>
      </c>
    </row>
    <row r="664" spans="1:6" x14ac:dyDescent="0.25">
      <c r="A664" s="1" t="s">
        <v>11</v>
      </c>
      <c r="B664" t="s">
        <v>22</v>
      </c>
      <c r="C664">
        <v>13007</v>
      </c>
      <c r="D664" t="s">
        <v>740</v>
      </c>
      <c r="E664" t="s">
        <v>1436</v>
      </c>
      <c r="F664" t="s">
        <v>1571</v>
      </c>
    </row>
    <row r="665" spans="1:6" x14ac:dyDescent="0.25">
      <c r="A665" s="1" t="s">
        <v>11</v>
      </c>
      <c r="B665" t="s">
        <v>22</v>
      </c>
      <c r="C665">
        <v>13008</v>
      </c>
      <c r="D665" t="s">
        <v>741</v>
      </c>
      <c r="E665" t="s">
        <v>1436</v>
      </c>
      <c r="F665" t="s">
        <v>1571</v>
      </c>
    </row>
    <row r="666" spans="1:6" x14ac:dyDescent="0.25">
      <c r="A666" s="1" t="s">
        <v>11</v>
      </c>
      <c r="B666" t="s">
        <v>22</v>
      </c>
      <c r="C666">
        <v>13009</v>
      </c>
      <c r="D666" t="s">
        <v>742</v>
      </c>
      <c r="E666" t="s">
        <v>1438</v>
      </c>
      <c r="F666" t="s">
        <v>1614</v>
      </c>
    </row>
    <row r="667" spans="1:6" x14ac:dyDescent="0.25">
      <c r="A667" s="1" t="s">
        <v>11</v>
      </c>
      <c r="B667" t="s">
        <v>22</v>
      </c>
      <c r="C667">
        <v>13010</v>
      </c>
      <c r="D667" t="s">
        <v>743</v>
      </c>
      <c r="E667" t="s">
        <v>1437</v>
      </c>
      <c r="F667" t="s">
        <v>1495</v>
      </c>
    </row>
    <row r="668" spans="1:6" x14ac:dyDescent="0.25">
      <c r="A668" s="1" t="s">
        <v>11</v>
      </c>
      <c r="B668" t="s">
        <v>23</v>
      </c>
      <c r="C668">
        <v>13011</v>
      </c>
      <c r="D668" t="s">
        <v>744</v>
      </c>
      <c r="E668" t="s">
        <v>1448</v>
      </c>
      <c r="F668" t="s">
        <v>1498</v>
      </c>
    </row>
    <row r="669" spans="1:6" x14ac:dyDescent="0.25">
      <c r="A669" s="1" t="s">
        <v>11</v>
      </c>
      <c r="B669" t="s">
        <v>23</v>
      </c>
      <c r="C669">
        <v>13012</v>
      </c>
      <c r="D669" t="s">
        <v>745</v>
      </c>
      <c r="E669" t="s">
        <v>1449</v>
      </c>
      <c r="F669" t="s">
        <v>1573</v>
      </c>
    </row>
    <row r="670" spans="1:6" x14ac:dyDescent="0.25">
      <c r="A670" s="1" t="s">
        <v>11</v>
      </c>
      <c r="B670" t="s">
        <v>23</v>
      </c>
      <c r="C670">
        <v>13013</v>
      </c>
      <c r="D670" t="s">
        <v>746</v>
      </c>
      <c r="E670" t="s">
        <v>1436</v>
      </c>
      <c r="F670" t="s">
        <v>1574</v>
      </c>
    </row>
    <row r="671" spans="1:6" x14ac:dyDescent="0.25">
      <c r="A671" s="1" t="s">
        <v>11</v>
      </c>
      <c r="B671" t="s">
        <v>23</v>
      </c>
      <c r="C671">
        <v>13014</v>
      </c>
      <c r="D671" t="s">
        <v>747</v>
      </c>
      <c r="E671" t="s">
        <v>1436</v>
      </c>
      <c r="F671" t="s">
        <v>1574</v>
      </c>
    </row>
    <row r="672" spans="1:6" x14ac:dyDescent="0.25">
      <c r="A672" s="1" t="s">
        <v>11</v>
      </c>
      <c r="B672" t="s">
        <v>23</v>
      </c>
      <c r="C672">
        <v>13015</v>
      </c>
      <c r="D672" t="s">
        <v>748</v>
      </c>
      <c r="E672" t="s">
        <v>1438</v>
      </c>
      <c r="F672" t="s">
        <v>1497</v>
      </c>
    </row>
    <row r="673" spans="1:6" x14ac:dyDescent="0.25">
      <c r="A673" s="1" t="s">
        <v>11</v>
      </c>
      <c r="B673" t="s">
        <v>23</v>
      </c>
      <c r="C673">
        <v>13016</v>
      </c>
      <c r="D673" t="s">
        <v>749</v>
      </c>
      <c r="E673" t="s">
        <v>1437</v>
      </c>
      <c r="F673" t="s">
        <v>1496</v>
      </c>
    </row>
    <row r="674" spans="1:6" x14ac:dyDescent="0.25">
      <c r="A674" s="1" t="s">
        <v>11</v>
      </c>
      <c r="B674" t="s">
        <v>23</v>
      </c>
      <c r="C674">
        <v>13017</v>
      </c>
      <c r="D674" t="s">
        <v>750</v>
      </c>
      <c r="E674" t="s">
        <v>1448</v>
      </c>
      <c r="F674" t="s">
        <v>1498</v>
      </c>
    </row>
    <row r="675" spans="1:6" x14ac:dyDescent="0.25">
      <c r="A675" s="1" t="s">
        <v>11</v>
      </c>
      <c r="B675" t="s">
        <v>23</v>
      </c>
      <c r="C675">
        <v>13018</v>
      </c>
      <c r="D675" t="s">
        <v>751</v>
      </c>
      <c r="E675" t="s">
        <v>1449</v>
      </c>
      <c r="F675" t="s">
        <v>1573</v>
      </c>
    </row>
    <row r="676" spans="1:6" x14ac:dyDescent="0.25">
      <c r="A676" s="1" t="s">
        <v>11</v>
      </c>
      <c r="B676" t="s">
        <v>24</v>
      </c>
      <c r="C676">
        <v>13019</v>
      </c>
      <c r="D676" t="s">
        <v>752</v>
      </c>
      <c r="E676" t="s">
        <v>1449</v>
      </c>
      <c r="F676" t="s">
        <v>1575</v>
      </c>
    </row>
    <row r="677" spans="1:6" x14ac:dyDescent="0.25">
      <c r="A677" s="1" t="s">
        <v>11</v>
      </c>
      <c r="B677" t="s">
        <v>24</v>
      </c>
      <c r="C677">
        <v>13020</v>
      </c>
      <c r="D677" t="s">
        <v>753</v>
      </c>
      <c r="E677" t="s">
        <v>1448</v>
      </c>
      <c r="F677" t="s">
        <v>1599</v>
      </c>
    </row>
    <row r="678" spans="1:6" x14ac:dyDescent="0.25">
      <c r="A678" s="1" t="s">
        <v>11</v>
      </c>
      <c r="B678" t="s">
        <v>24</v>
      </c>
      <c r="C678">
        <v>13021</v>
      </c>
      <c r="D678" t="s">
        <v>754</v>
      </c>
      <c r="E678" t="s">
        <v>1437</v>
      </c>
      <c r="F678" t="s">
        <v>1499</v>
      </c>
    </row>
    <row r="679" spans="1:6" x14ac:dyDescent="0.25">
      <c r="A679" s="1" t="s">
        <v>11</v>
      </c>
      <c r="B679" t="s">
        <v>24</v>
      </c>
      <c r="C679">
        <v>13022</v>
      </c>
      <c r="D679" t="s">
        <v>755</v>
      </c>
      <c r="E679" t="s">
        <v>1448</v>
      </c>
      <c r="F679" t="s">
        <v>1599</v>
      </c>
    </row>
    <row r="680" spans="1:6" x14ac:dyDescent="0.25">
      <c r="A680" s="1" t="s">
        <v>11</v>
      </c>
      <c r="B680" t="s">
        <v>24</v>
      </c>
      <c r="C680">
        <v>13023</v>
      </c>
      <c r="D680" t="s">
        <v>756</v>
      </c>
      <c r="E680" t="s">
        <v>1436</v>
      </c>
      <c r="F680" t="s">
        <v>1501</v>
      </c>
    </row>
    <row r="681" spans="1:6" x14ac:dyDescent="0.25">
      <c r="A681" s="1" t="s">
        <v>11</v>
      </c>
      <c r="B681" t="s">
        <v>24</v>
      </c>
      <c r="C681">
        <v>13024</v>
      </c>
      <c r="D681" t="s">
        <v>757</v>
      </c>
      <c r="E681" t="s">
        <v>1434</v>
      </c>
      <c r="F681" t="s">
        <v>1630</v>
      </c>
    </row>
    <row r="682" spans="1:6" x14ac:dyDescent="0.25">
      <c r="A682" s="1" t="s">
        <v>11</v>
      </c>
      <c r="B682" t="s">
        <v>25</v>
      </c>
      <c r="C682">
        <v>13025</v>
      </c>
      <c r="D682" t="s">
        <v>758</v>
      </c>
      <c r="E682" t="s">
        <v>1449</v>
      </c>
      <c r="F682" t="s">
        <v>1600</v>
      </c>
    </row>
    <row r="683" spans="1:6" x14ac:dyDescent="0.25">
      <c r="A683" s="1" t="s">
        <v>11</v>
      </c>
      <c r="B683" t="s">
        <v>25</v>
      </c>
      <c r="C683">
        <v>13026</v>
      </c>
      <c r="D683" t="s">
        <v>759</v>
      </c>
      <c r="E683" t="s">
        <v>1436</v>
      </c>
      <c r="F683" t="s">
        <v>1502</v>
      </c>
    </row>
    <row r="684" spans="1:6" x14ac:dyDescent="0.25">
      <c r="A684" s="1" t="s">
        <v>11</v>
      </c>
      <c r="B684" t="s">
        <v>25</v>
      </c>
      <c r="C684">
        <v>13027</v>
      </c>
      <c r="D684" t="s">
        <v>760</v>
      </c>
      <c r="E684" t="s">
        <v>1437</v>
      </c>
      <c r="F684" t="s">
        <v>1601</v>
      </c>
    </row>
    <row r="685" spans="1:6" x14ac:dyDescent="0.25">
      <c r="A685" s="1" t="s">
        <v>11</v>
      </c>
      <c r="B685" t="s">
        <v>27</v>
      </c>
      <c r="C685">
        <v>13028</v>
      </c>
      <c r="D685" t="s">
        <v>761</v>
      </c>
      <c r="E685" t="s">
        <v>1449</v>
      </c>
      <c r="F685" t="s">
        <v>1624</v>
      </c>
    </row>
    <row r="686" spans="1:6" x14ac:dyDescent="0.25">
      <c r="A686" s="1" t="s">
        <v>11</v>
      </c>
      <c r="B686" t="s">
        <v>27</v>
      </c>
      <c r="C686">
        <v>13029</v>
      </c>
      <c r="D686" t="s">
        <v>762</v>
      </c>
      <c r="E686" t="s">
        <v>1438</v>
      </c>
      <c r="F686" t="s">
        <v>1579</v>
      </c>
    </row>
    <row r="687" spans="1:6" x14ac:dyDescent="0.25">
      <c r="A687" s="1" t="s">
        <v>11</v>
      </c>
      <c r="B687" t="s">
        <v>27</v>
      </c>
      <c r="C687">
        <v>13030</v>
      </c>
      <c r="D687" t="s">
        <v>763</v>
      </c>
      <c r="E687" t="s">
        <v>1448</v>
      </c>
      <c r="F687" t="s">
        <v>1603</v>
      </c>
    </row>
    <row r="688" spans="1:6" x14ac:dyDescent="0.25">
      <c r="A688" s="1" t="s">
        <v>11</v>
      </c>
      <c r="B688" t="s">
        <v>26</v>
      </c>
      <c r="C688">
        <v>13031</v>
      </c>
      <c r="D688" t="s">
        <v>764</v>
      </c>
      <c r="E688" t="s">
        <v>1449</v>
      </c>
      <c r="F688" t="s">
        <v>1509</v>
      </c>
    </row>
    <row r="689" spans="1:6" x14ac:dyDescent="0.25">
      <c r="A689" s="1" t="s">
        <v>11</v>
      </c>
      <c r="B689" t="s">
        <v>26</v>
      </c>
      <c r="C689">
        <v>13032</v>
      </c>
      <c r="D689" t="s">
        <v>765</v>
      </c>
      <c r="E689" t="s">
        <v>1437</v>
      </c>
      <c r="F689" t="s">
        <v>1510</v>
      </c>
    </row>
    <row r="690" spans="1:6" x14ac:dyDescent="0.25">
      <c r="A690" s="1" t="s">
        <v>11</v>
      </c>
      <c r="B690" t="s">
        <v>26</v>
      </c>
      <c r="C690">
        <v>13033</v>
      </c>
      <c r="D690" t="s">
        <v>766</v>
      </c>
      <c r="E690" t="s">
        <v>1438</v>
      </c>
      <c r="F690" t="s">
        <v>1605</v>
      </c>
    </row>
    <row r="691" spans="1:6" x14ac:dyDescent="0.25">
      <c r="A691" s="1" t="s">
        <v>11</v>
      </c>
      <c r="B691" t="s">
        <v>26</v>
      </c>
      <c r="C691">
        <v>13034</v>
      </c>
      <c r="D691" t="s">
        <v>767</v>
      </c>
      <c r="E691" t="s">
        <v>1449</v>
      </c>
      <c r="F691" t="s">
        <v>1509</v>
      </c>
    </row>
    <row r="692" spans="1:6" x14ac:dyDescent="0.25">
      <c r="A692" s="1" t="s">
        <v>11</v>
      </c>
      <c r="B692" t="s">
        <v>28</v>
      </c>
      <c r="C692">
        <v>13035</v>
      </c>
      <c r="D692" t="s">
        <v>768</v>
      </c>
      <c r="E692" s="2" t="s">
        <v>1450</v>
      </c>
      <c r="F692" t="s">
        <v>1631</v>
      </c>
    </row>
    <row r="693" spans="1:6" x14ac:dyDescent="0.25">
      <c r="A693" s="1" t="s">
        <v>11</v>
      </c>
      <c r="B693" t="s">
        <v>28</v>
      </c>
      <c r="C693">
        <v>13036</v>
      </c>
      <c r="D693" t="s">
        <v>769</v>
      </c>
      <c r="E693" s="2" t="s">
        <v>1437</v>
      </c>
      <c r="F693" t="s">
        <v>1512</v>
      </c>
    </row>
    <row r="694" spans="1:6" x14ac:dyDescent="0.25">
      <c r="A694" s="1" t="s">
        <v>11</v>
      </c>
      <c r="B694" t="s">
        <v>28</v>
      </c>
      <c r="C694">
        <v>13037</v>
      </c>
      <c r="D694" t="s">
        <v>770</v>
      </c>
      <c r="E694" s="2" t="s">
        <v>1438</v>
      </c>
      <c r="F694" t="s">
        <v>1513</v>
      </c>
    </row>
    <row r="695" spans="1:6" x14ac:dyDescent="0.25">
      <c r="A695" s="1" t="s">
        <v>11</v>
      </c>
      <c r="B695" t="s">
        <v>28</v>
      </c>
      <c r="C695">
        <v>13038</v>
      </c>
      <c r="D695" t="s">
        <v>771</v>
      </c>
      <c r="E695" s="2" t="s">
        <v>1441</v>
      </c>
      <c r="F695" t="s">
        <v>1608</v>
      </c>
    </row>
    <row r="696" spans="1:6" x14ac:dyDescent="0.25">
      <c r="A696" s="1" t="s">
        <v>11</v>
      </c>
      <c r="B696" t="s">
        <v>28</v>
      </c>
      <c r="C696">
        <v>13039</v>
      </c>
      <c r="D696" t="s">
        <v>772</v>
      </c>
      <c r="E696" s="2" t="s">
        <v>1434</v>
      </c>
      <c r="F696" t="s">
        <v>1514</v>
      </c>
    </row>
    <row r="697" spans="1:6" x14ac:dyDescent="0.25">
      <c r="A697" s="1" t="s">
        <v>11</v>
      </c>
      <c r="B697" t="s">
        <v>29</v>
      </c>
      <c r="C697">
        <v>13040</v>
      </c>
      <c r="D697" t="s">
        <v>773</v>
      </c>
      <c r="E697" t="s">
        <v>1435</v>
      </c>
      <c r="F697" t="s">
        <v>1609</v>
      </c>
    </row>
    <row r="698" spans="1:6" x14ac:dyDescent="0.25">
      <c r="A698" s="1" t="s">
        <v>11</v>
      </c>
      <c r="B698" t="s">
        <v>29</v>
      </c>
      <c r="C698">
        <v>13041</v>
      </c>
      <c r="D698" t="s">
        <v>774</v>
      </c>
      <c r="E698" t="s">
        <v>1436</v>
      </c>
      <c r="F698" t="s">
        <v>1516</v>
      </c>
    </row>
    <row r="699" spans="1:6" x14ac:dyDescent="0.25">
      <c r="A699" s="1" t="s">
        <v>11</v>
      </c>
      <c r="B699" t="s">
        <v>29</v>
      </c>
      <c r="C699">
        <v>13042</v>
      </c>
      <c r="D699" t="s">
        <v>775</v>
      </c>
      <c r="E699" t="s">
        <v>1437</v>
      </c>
      <c r="F699" t="s">
        <v>1518</v>
      </c>
    </row>
    <row r="700" spans="1:6" x14ac:dyDescent="0.25">
      <c r="A700" s="1" t="s">
        <v>11</v>
      </c>
      <c r="B700" t="s">
        <v>29</v>
      </c>
      <c r="C700">
        <v>13043</v>
      </c>
      <c r="D700" t="s">
        <v>776</v>
      </c>
      <c r="E700" t="s">
        <v>1438</v>
      </c>
      <c r="F700" t="s">
        <v>1517</v>
      </c>
    </row>
    <row r="701" spans="1:6" x14ac:dyDescent="0.25">
      <c r="A701" s="1" t="s">
        <v>11</v>
      </c>
      <c r="B701" t="s">
        <v>30</v>
      </c>
      <c r="C701">
        <v>13044</v>
      </c>
      <c r="D701" t="s">
        <v>777</v>
      </c>
      <c r="E701" t="s">
        <v>1434</v>
      </c>
      <c r="F701" t="s">
        <v>1584</v>
      </c>
    </row>
    <row r="702" spans="1:6" x14ac:dyDescent="0.25">
      <c r="A702" s="1" t="s">
        <v>11</v>
      </c>
      <c r="B702" t="s">
        <v>30</v>
      </c>
      <c r="C702">
        <v>13045</v>
      </c>
      <c r="D702" t="s">
        <v>778</v>
      </c>
      <c r="E702" t="s">
        <v>1449</v>
      </c>
      <c r="F702" t="s">
        <v>1520</v>
      </c>
    </row>
    <row r="703" spans="1:6" x14ac:dyDescent="0.25">
      <c r="A703" s="1" t="s">
        <v>11</v>
      </c>
      <c r="B703" t="s">
        <v>30</v>
      </c>
      <c r="C703">
        <v>13046</v>
      </c>
      <c r="D703" t="s">
        <v>779</v>
      </c>
      <c r="E703" t="s">
        <v>1436</v>
      </c>
      <c r="F703" t="s">
        <v>1586</v>
      </c>
    </row>
    <row r="704" spans="1:6" x14ac:dyDescent="0.25">
      <c r="A704" s="1" t="s">
        <v>11</v>
      </c>
      <c r="B704" t="s">
        <v>30</v>
      </c>
      <c r="C704">
        <v>13047</v>
      </c>
      <c r="D704" t="s">
        <v>780</v>
      </c>
      <c r="E704" t="s">
        <v>1437</v>
      </c>
      <c r="F704" t="s">
        <v>1542</v>
      </c>
    </row>
    <row r="705" spans="1:6" x14ac:dyDescent="0.25">
      <c r="A705" s="1" t="s">
        <v>11</v>
      </c>
      <c r="B705" t="s">
        <v>31</v>
      </c>
      <c r="C705">
        <v>13048</v>
      </c>
      <c r="D705" t="s">
        <v>781</v>
      </c>
      <c r="E705" t="s">
        <v>1449</v>
      </c>
      <c r="F705" t="s">
        <v>1543</v>
      </c>
    </row>
    <row r="706" spans="1:6" x14ac:dyDescent="0.25">
      <c r="A706" s="1" t="s">
        <v>11</v>
      </c>
      <c r="B706" t="s">
        <v>31</v>
      </c>
      <c r="C706">
        <v>13049</v>
      </c>
      <c r="D706" t="s">
        <v>782</v>
      </c>
      <c r="E706" t="s">
        <v>1438</v>
      </c>
      <c r="F706" t="s">
        <v>1587</v>
      </c>
    </row>
    <row r="707" spans="1:6" x14ac:dyDescent="0.25">
      <c r="A707" s="1" t="s">
        <v>11</v>
      </c>
      <c r="B707" t="s">
        <v>31</v>
      </c>
      <c r="C707">
        <v>13050</v>
      </c>
      <c r="D707" t="s">
        <v>783</v>
      </c>
      <c r="E707" t="s">
        <v>1448</v>
      </c>
      <c r="F707" t="s">
        <v>1522</v>
      </c>
    </row>
    <row r="708" spans="1:6" x14ac:dyDescent="0.25">
      <c r="A708" s="1" t="s">
        <v>11</v>
      </c>
      <c r="B708" t="s">
        <v>31</v>
      </c>
      <c r="C708">
        <v>13051</v>
      </c>
      <c r="D708" t="s">
        <v>784</v>
      </c>
      <c r="E708" t="s">
        <v>1449</v>
      </c>
      <c r="F708" t="s">
        <v>1543</v>
      </c>
    </row>
    <row r="709" spans="1:6" x14ac:dyDescent="0.25">
      <c r="A709" s="1" t="s">
        <v>11</v>
      </c>
      <c r="B709" t="s">
        <v>32</v>
      </c>
      <c r="C709">
        <v>13052</v>
      </c>
      <c r="D709" t="s">
        <v>785</v>
      </c>
      <c r="E709" t="s">
        <v>1437</v>
      </c>
      <c r="F709" t="s">
        <v>1527</v>
      </c>
    </row>
    <row r="710" spans="1:6" x14ac:dyDescent="0.25">
      <c r="A710" s="1" t="s">
        <v>11</v>
      </c>
      <c r="B710" t="s">
        <v>32</v>
      </c>
      <c r="C710">
        <v>13053</v>
      </c>
      <c r="D710" t="s">
        <v>786</v>
      </c>
      <c r="E710" t="s">
        <v>1438</v>
      </c>
      <c r="F710" t="s">
        <v>1526</v>
      </c>
    </row>
    <row r="711" spans="1:6" x14ac:dyDescent="0.25">
      <c r="A711" s="1" t="s">
        <v>11</v>
      </c>
      <c r="B711" t="s">
        <v>32</v>
      </c>
      <c r="C711">
        <v>13054</v>
      </c>
      <c r="D711" t="s">
        <v>787</v>
      </c>
      <c r="E711" t="s">
        <v>1449</v>
      </c>
      <c r="F711" t="s">
        <v>1545</v>
      </c>
    </row>
    <row r="712" spans="1:6" x14ac:dyDescent="0.25">
      <c r="A712" s="1" t="s">
        <v>11</v>
      </c>
      <c r="B712" t="s">
        <v>32</v>
      </c>
      <c r="C712">
        <v>13055</v>
      </c>
      <c r="D712" t="s">
        <v>788</v>
      </c>
      <c r="E712" t="s">
        <v>1437</v>
      </c>
      <c r="F712" t="s">
        <v>1527</v>
      </c>
    </row>
    <row r="713" spans="1:6" x14ac:dyDescent="0.25">
      <c r="A713" s="1" t="s">
        <v>11</v>
      </c>
      <c r="B713" t="s">
        <v>33</v>
      </c>
      <c r="C713">
        <v>13056</v>
      </c>
      <c r="D713" t="s">
        <v>789</v>
      </c>
      <c r="E713" t="s">
        <v>1437</v>
      </c>
      <c r="F713" t="s">
        <v>1546</v>
      </c>
    </row>
    <row r="714" spans="1:6" x14ac:dyDescent="0.25">
      <c r="A714" s="1" t="s">
        <v>11</v>
      </c>
      <c r="B714" t="s">
        <v>33</v>
      </c>
      <c r="C714">
        <v>13057</v>
      </c>
      <c r="D714" t="s">
        <v>790</v>
      </c>
      <c r="E714" t="s">
        <v>1438</v>
      </c>
      <c r="F714" t="s">
        <v>1547</v>
      </c>
    </row>
    <row r="715" spans="1:6" x14ac:dyDescent="0.25">
      <c r="A715" s="1" t="s">
        <v>11</v>
      </c>
      <c r="B715" t="s">
        <v>33</v>
      </c>
      <c r="C715">
        <v>13058</v>
      </c>
      <c r="D715" t="s">
        <v>791</v>
      </c>
      <c r="E715" t="s">
        <v>1441</v>
      </c>
      <c r="F715" t="s">
        <v>1619</v>
      </c>
    </row>
    <row r="716" spans="1:6" x14ac:dyDescent="0.25">
      <c r="A716" s="1" t="s">
        <v>11</v>
      </c>
      <c r="B716" t="s">
        <v>632</v>
      </c>
      <c r="C716">
        <v>13059</v>
      </c>
      <c r="D716" t="s">
        <v>792</v>
      </c>
      <c r="E716" t="s">
        <v>1434</v>
      </c>
      <c r="F716" t="s">
        <v>1591</v>
      </c>
    </row>
    <row r="717" spans="1:6" x14ac:dyDescent="0.25">
      <c r="A717" s="1" t="s">
        <v>11</v>
      </c>
      <c r="B717" t="s">
        <v>632</v>
      </c>
      <c r="C717">
        <v>13060</v>
      </c>
      <c r="D717" t="s">
        <v>793</v>
      </c>
      <c r="E717" t="s">
        <v>1435</v>
      </c>
      <c r="F717" t="s">
        <v>1592</v>
      </c>
    </row>
    <row r="718" spans="1:6" x14ac:dyDescent="0.25">
      <c r="A718" s="1" t="s">
        <v>11</v>
      </c>
      <c r="B718" t="s">
        <v>632</v>
      </c>
      <c r="C718">
        <v>13061</v>
      </c>
      <c r="D718" t="s">
        <v>794</v>
      </c>
      <c r="E718" t="s">
        <v>1436</v>
      </c>
      <c r="F718" t="s">
        <v>1532</v>
      </c>
    </row>
    <row r="719" spans="1:6" x14ac:dyDescent="0.25">
      <c r="A719" s="1" t="s">
        <v>11</v>
      </c>
      <c r="B719" t="s">
        <v>632</v>
      </c>
      <c r="C719">
        <v>13062</v>
      </c>
      <c r="D719" t="s">
        <v>795</v>
      </c>
      <c r="E719" t="s">
        <v>1437</v>
      </c>
      <c r="F719" t="s">
        <v>1531</v>
      </c>
    </row>
    <row r="720" spans="1:6" x14ac:dyDescent="0.25">
      <c r="A720" s="1" t="s">
        <v>11</v>
      </c>
      <c r="B720" t="s">
        <v>644</v>
      </c>
      <c r="C720">
        <v>13063</v>
      </c>
      <c r="D720" t="s">
        <v>796</v>
      </c>
      <c r="E720" s="2" t="s">
        <v>1451</v>
      </c>
      <c r="F720" t="s">
        <v>1632</v>
      </c>
    </row>
    <row r="721" spans="1:6" x14ac:dyDescent="0.25">
      <c r="A721" s="1" t="s">
        <v>11</v>
      </c>
      <c r="B721" t="s">
        <v>644</v>
      </c>
      <c r="C721">
        <v>13064</v>
      </c>
      <c r="D721" t="s">
        <v>797</v>
      </c>
      <c r="E721" s="2" t="s">
        <v>1448</v>
      </c>
      <c r="F721" t="s">
        <v>1633</v>
      </c>
    </row>
    <row r="722" spans="1:6" x14ac:dyDescent="0.25">
      <c r="A722" s="1" t="s">
        <v>12</v>
      </c>
      <c r="B722" t="s">
        <v>15</v>
      </c>
      <c r="C722">
        <v>13065</v>
      </c>
      <c r="D722" t="s">
        <v>798</v>
      </c>
      <c r="E722" t="s">
        <v>1436</v>
      </c>
      <c r="F722" t="s">
        <v>1464</v>
      </c>
    </row>
    <row r="723" spans="1:6" x14ac:dyDescent="0.25">
      <c r="A723" s="1" t="s">
        <v>12</v>
      </c>
      <c r="B723" t="s">
        <v>15</v>
      </c>
      <c r="C723">
        <v>13066</v>
      </c>
      <c r="D723" t="s">
        <v>799</v>
      </c>
      <c r="E723" t="s">
        <v>1437</v>
      </c>
      <c r="F723" t="s">
        <v>1465</v>
      </c>
    </row>
    <row r="724" spans="1:6" x14ac:dyDescent="0.25">
      <c r="A724" s="1" t="s">
        <v>12</v>
      </c>
      <c r="B724" t="s">
        <v>15</v>
      </c>
      <c r="C724">
        <v>13067</v>
      </c>
      <c r="D724" t="s">
        <v>800</v>
      </c>
      <c r="E724" t="s">
        <v>1438</v>
      </c>
      <c r="F724" t="s">
        <v>1620</v>
      </c>
    </row>
    <row r="725" spans="1:6" x14ac:dyDescent="0.25">
      <c r="A725" s="1" t="s">
        <v>12</v>
      </c>
      <c r="B725" t="s">
        <v>15</v>
      </c>
      <c r="C725">
        <v>13068</v>
      </c>
      <c r="D725" t="s">
        <v>801</v>
      </c>
      <c r="E725" t="s">
        <v>1449</v>
      </c>
      <c r="F725" t="s">
        <v>1463</v>
      </c>
    </row>
    <row r="726" spans="1:6" x14ac:dyDescent="0.25">
      <c r="A726" s="1" t="s">
        <v>12</v>
      </c>
      <c r="B726" t="s">
        <v>16</v>
      </c>
      <c r="C726">
        <v>13069</v>
      </c>
      <c r="D726" t="s">
        <v>802</v>
      </c>
      <c r="E726" t="s">
        <v>1437</v>
      </c>
      <c r="F726" t="s">
        <v>1469</v>
      </c>
    </row>
    <row r="727" spans="1:6" x14ac:dyDescent="0.25">
      <c r="A727" s="1" t="s">
        <v>12</v>
      </c>
      <c r="B727" t="s">
        <v>16</v>
      </c>
      <c r="C727">
        <v>13070</v>
      </c>
      <c r="D727" t="s">
        <v>803</v>
      </c>
      <c r="E727" t="s">
        <v>1437</v>
      </c>
      <c r="F727" t="s">
        <v>1469</v>
      </c>
    </row>
    <row r="728" spans="1:6" x14ac:dyDescent="0.25">
      <c r="A728" s="1" t="s">
        <v>12</v>
      </c>
      <c r="B728" t="s">
        <v>16</v>
      </c>
      <c r="C728">
        <v>13071</v>
      </c>
      <c r="D728" t="s">
        <v>804</v>
      </c>
      <c r="E728" t="s">
        <v>1436</v>
      </c>
      <c r="F728" t="s">
        <v>1557</v>
      </c>
    </row>
    <row r="729" spans="1:6" x14ac:dyDescent="0.25">
      <c r="A729" s="1" t="s">
        <v>12</v>
      </c>
      <c r="B729" t="s">
        <v>16</v>
      </c>
      <c r="C729">
        <v>13072</v>
      </c>
      <c r="D729" t="s">
        <v>805</v>
      </c>
      <c r="E729" t="s">
        <v>1434</v>
      </c>
      <c r="F729" t="s">
        <v>1594</v>
      </c>
    </row>
    <row r="730" spans="1:6" x14ac:dyDescent="0.25">
      <c r="A730" s="1" t="s">
        <v>12</v>
      </c>
      <c r="B730" t="s">
        <v>16</v>
      </c>
      <c r="C730">
        <v>13073</v>
      </c>
      <c r="D730" t="s">
        <v>806</v>
      </c>
      <c r="E730" t="s">
        <v>1438</v>
      </c>
      <c r="F730" t="s">
        <v>1467</v>
      </c>
    </row>
    <row r="731" spans="1:6" x14ac:dyDescent="0.25">
      <c r="A731" s="1" t="s">
        <v>12</v>
      </c>
      <c r="B731" t="s">
        <v>16</v>
      </c>
      <c r="C731">
        <v>13074</v>
      </c>
      <c r="D731" t="s">
        <v>807</v>
      </c>
      <c r="E731" t="s">
        <v>1441</v>
      </c>
      <c r="F731" t="s">
        <v>1621</v>
      </c>
    </row>
    <row r="732" spans="1:6" x14ac:dyDescent="0.25">
      <c r="A732" s="1" t="s">
        <v>12</v>
      </c>
      <c r="B732" t="s">
        <v>16</v>
      </c>
      <c r="C732">
        <v>13075</v>
      </c>
      <c r="D732" t="s">
        <v>808</v>
      </c>
      <c r="E732" t="s">
        <v>1434</v>
      </c>
      <c r="F732" t="s">
        <v>1594</v>
      </c>
    </row>
    <row r="733" spans="1:6" x14ac:dyDescent="0.25">
      <c r="A733" s="1" t="s">
        <v>12</v>
      </c>
      <c r="B733" t="s">
        <v>16</v>
      </c>
      <c r="C733">
        <v>13076</v>
      </c>
      <c r="D733" t="s">
        <v>809</v>
      </c>
      <c r="E733" t="s">
        <v>1435</v>
      </c>
      <c r="F733" t="s">
        <v>1629</v>
      </c>
    </row>
    <row r="734" spans="1:6" x14ac:dyDescent="0.25">
      <c r="A734" s="1" t="s">
        <v>12</v>
      </c>
      <c r="B734" t="s">
        <v>16</v>
      </c>
      <c r="C734">
        <v>13077</v>
      </c>
      <c r="D734" t="s">
        <v>810</v>
      </c>
      <c r="E734" t="s">
        <v>1437</v>
      </c>
      <c r="F734" t="s">
        <v>1469</v>
      </c>
    </row>
    <row r="735" spans="1:6" x14ac:dyDescent="0.25">
      <c r="A735" s="1" t="s">
        <v>12</v>
      </c>
      <c r="B735" t="s">
        <v>17</v>
      </c>
      <c r="C735">
        <v>13078</v>
      </c>
      <c r="D735" t="s">
        <v>811</v>
      </c>
      <c r="E735" t="s">
        <v>1436</v>
      </c>
      <c r="F735" t="s">
        <v>1474</v>
      </c>
    </row>
    <row r="736" spans="1:6" x14ac:dyDescent="0.25">
      <c r="A736" s="1" t="s">
        <v>12</v>
      </c>
      <c r="B736" t="s">
        <v>17</v>
      </c>
      <c r="C736">
        <v>13079</v>
      </c>
      <c r="D736" t="s">
        <v>812</v>
      </c>
      <c r="E736" t="s">
        <v>1448</v>
      </c>
      <c r="F736" t="s">
        <v>1595</v>
      </c>
    </row>
    <row r="737" spans="1:6" x14ac:dyDescent="0.25">
      <c r="A737" s="1" t="s">
        <v>12</v>
      </c>
      <c r="B737" t="s">
        <v>17</v>
      </c>
      <c r="C737">
        <v>13080</v>
      </c>
      <c r="D737" t="s">
        <v>813</v>
      </c>
      <c r="E737" t="s">
        <v>1449</v>
      </c>
      <c r="F737" t="s">
        <v>1622</v>
      </c>
    </row>
    <row r="738" spans="1:6" x14ac:dyDescent="0.25">
      <c r="A738" s="1" t="s">
        <v>12</v>
      </c>
      <c r="B738" t="s">
        <v>17</v>
      </c>
      <c r="C738">
        <v>13081</v>
      </c>
      <c r="D738" t="s">
        <v>814</v>
      </c>
      <c r="E738" t="s">
        <v>1437</v>
      </c>
      <c r="F738" t="s">
        <v>1475</v>
      </c>
    </row>
    <row r="739" spans="1:6" x14ac:dyDescent="0.25">
      <c r="A739" s="1" t="s">
        <v>12</v>
      </c>
      <c r="B739" t="s">
        <v>17</v>
      </c>
      <c r="C739">
        <v>13082</v>
      </c>
      <c r="D739" t="s">
        <v>815</v>
      </c>
      <c r="E739" t="s">
        <v>1437</v>
      </c>
      <c r="F739" t="s">
        <v>1475</v>
      </c>
    </row>
    <row r="740" spans="1:6" x14ac:dyDescent="0.25">
      <c r="A740" s="1" t="s">
        <v>12</v>
      </c>
      <c r="B740" t="s">
        <v>17</v>
      </c>
      <c r="C740">
        <v>13083</v>
      </c>
      <c r="D740" t="s">
        <v>816</v>
      </c>
      <c r="E740" t="s">
        <v>1434</v>
      </c>
      <c r="F740" t="s">
        <v>1472</v>
      </c>
    </row>
    <row r="741" spans="1:6" x14ac:dyDescent="0.25">
      <c r="A741" s="1" t="s">
        <v>12</v>
      </c>
      <c r="B741" t="s">
        <v>17</v>
      </c>
      <c r="C741">
        <v>13084</v>
      </c>
      <c r="D741" t="s">
        <v>817</v>
      </c>
      <c r="E741" t="s">
        <v>1436</v>
      </c>
      <c r="F741" t="s">
        <v>1474</v>
      </c>
    </row>
    <row r="742" spans="1:6" x14ac:dyDescent="0.25">
      <c r="A742" s="1" t="s">
        <v>12</v>
      </c>
      <c r="B742" t="s">
        <v>18</v>
      </c>
      <c r="C742">
        <v>13085</v>
      </c>
      <c r="D742" t="s">
        <v>818</v>
      </c>
      <c r="E742" t="s">
        <v>1437</v>
      </c>
      <c r="F742" t="s">
        <v>1478</v>
      </c>
    </row>
    <row r="743" spans="1:6" x14ac:dyDescent="0.25">
      <c r="A743" s="1" t="s">
        <v>12</v>
      </c>
      <c r="B743" t="s">
        <v>18</v>
      </c>
      <c r="C743">
        <v>13086</v>
      </c>
      <c r="D743" t="s">
        <v>819</v>
      </c>
      <c r="E743" t="s">
        <v>1437</v>
      </c>
      <c r="F743" t="s">
        <v>1478</v>
      </c>
    </row>
    <row r="744" spans="1:6" x14ac:dyDescent="0.25">
      <c r="A744" s="1" t="s">
        <v>12</v>
      </c>
      <c r="B744" t="s">
        <v>18</v>
      </c>
      <c r="C744">
        <v>13087</v>
      </c>
      <c r="D744" t="s">
        <v>820</v>
      </c>
      <c r="E744" t="s">
        <v>1437</v>
      </c>
      <c r="F744" t="s">
        <v>1478</v>
      </c>
    </row>
    <row r="745" spans="1:6" x14ac:dyDescent="0.25">
      <c r="A745" s="1" t="s">
        <v>12</v>
      </c>
      <c r="B745" t="s">
        <v>18</v>
      </c>
      <c r="C745">
        <v>13088</v>
      </c>
      <c r="D745" t="s">
        <v>821</v>
      </c>
      <c r="E745" t="s">
        <v>1437</v>
      </c>
      <c r="F745" t="s">
        <v>1478</v>
      </c>
    </row>
    <row r="746" spans="1:6" x14ac:dyDescent="0.25">
      <c r="A746" s="1" t="s">
        <v>12</v>
      </c>
      <c r="B746" t="s">
        <v>18</v>
      </c>
      <c r="C746">
        <v>13089</v>
      </c>
      <c r="D746" t="s">
        <v>822</v>
      </c>
      <c r="E746" t="s">
        <v>1437</v>
      </c>
      <c r="F746" t="s">
        <v>1478</v>
      </c>
    </row>
    <row r="747" spans="1:6" x14ac:dyDescent="0.25">
      <c r="A747" s="1" t="s">
        <v>12</v>
      </c>
      <c r="B747" t="s">
        <v>18</v>
      </c>
      <c r="C747">
        <v>13090</v>
      </c>
      <c r="D747" t="s">
        <v>823</v>
      </c>
      <c r="E747" t="s">
        <v>1437</v>
      </c>
      <c r="F747" t="s">
        <v>1478</v>
      </c>
    </row>
    <row r="748" spans="1:6" x14ac:dyDescent="0.25">
      <c r="A748" s="1" t="s">
        <v>12</v>
      </c>
      <c r="B748" t="s">
        <v>19</v>
      </c>
      <c r="C748">
        <v>13091</v>
      </c>
      <c r="D748" t="s">
        <v>824</v>
      </c>
      <c r="E748" t="s">
        <v>1438</v>
      </c>
      <c r="F748" t="s">
        <v>1484</v>
      </c>
    </row>
    <row r="749" spans="1:6" x14ac:dyDescent="0.25">
      <c r="A749" s="1" t="s">
        <v>12</v>
      </c>
      <c r="B749" t="s">
        <v>19</v>
      </c>
      <c r="C749">
        <v>13092</v>
      </c>
      <c r="D749" t="s">
        <v>825</v>
      </c>
      <c r="E749" t="s">
        <v>1438</v>
      </c>
      <c r="F749" t="s">
        <v>1484</v>
      </c>
    </row>
    <row r="750" spans="1:6" x14ac:dyDescent="0.25">
      <c r="A750" s="1" t="s">
        <v>12</v>
      </c>
      <c r="B750" t="s">
        <v>19</v>
      </c>
      <c r="C750">
        <v>13093</v>
      </c>
      <c r="D750" t="s">
        <v>826</v>
      </c>
      <c r="E750" t="s">
        <v>1438</v>
      </c>
      <c r="F750" t="s">
        <v>1484</v>
      </c>
    </row>
    <row r="751" spans="1:6" x14ac:dyDescent="0.25">
      <c r="A751" s="1" t="s">
        <v>12</v>
      </c>
      <c r="B751" t="s">
        <v>19</v>
      </c>
      <c r="C751">
        <v>13094</v>
      </c>
      <c r="D751" t="s">
        <v>827</v>
      </c>
      <c r="E751" t="s">
        <v>1438</v>
      </c>
      <c r="F751" t="s">
        <v>1484</v>
      </c>
    </row>
    <row r="752" spans="1:6" x14ac:dyDescent="0.25">
      <c r="A752" s="1" t="s">
        <v>12</v>
      </c>
      <c r="B752" t="s">
        <v>19</v>
      </c>
      <c r="C752">
        <v>13095</v>
      </c>
      <c r="D752" t="s">
        <v>828</v>
      </c>
      <c r="E752" t="s">
        <v>1448</v>
      </c>
      <c r="F752" t="s">
        <v>1634</v>
      </c>
    </row>
    <row r="753" spans="1:6" x14ac:dyDescent="0.25">
      <c r="A753" s="1" t="s">
        <v>12</v>
      </c>
      <c r="B753" t="s">
        <v>20</v>
      </c>
      <c r="C753">
        <v>13096</v>
      </c>
      <c r="D753" t="s">
        <v>829</v>
      </c>
      <c r="E753" t="s">
        <v>1448</v>
      </c>
      <c r="F753" t="s">
        <v>1490</v>
      </c>
    </row>
    <row r="754" spans="1:6" x14ac:dyDescent="0.25">
      <c r="A754" s="1" t="s">
        <v>12</v>
      </c>
      <c r="B754" t="s">
        <v>20</v>
      </c>
      <c r="C754">
        <v>13097</v>
      </c>
      <c r="D754" t="s">
        <v>830</v>
      </c>
      <c r="E754" t="s">
        <v>1448</v>
      </c>
      <c r="F754" t="s">
        <v>1490</v>
      </c>
    </row>
    <row r="755" spans="1:6" x14ac:dyDescent="0.25">
      <c r="A755" s="1" t="s">
        <v>12</v>
      </c>
      <c r="B755" t="s">
        <v>20</v>
      </c>
      <c r="C755">
        <v>13098</v>
      </c>
      <c r="D755" t="s">
        <v>831</v>
      </c>
      <c r="E755" t="s">
        <v>1437</v>
      </c>
      <c r="F755" t="s">
        <v>1488</v>
      </c>
    </row>
    <row r="756" spans="1:6" x14ac:dyDescent="0.25">
      <c r="A756" s="1" t="s">
        <v>12</v>
      </c>
      <c r="B756" t="s">
        <v>20</v>
      </c>
      <c r="C756">
        <v>13099</v>
      </c>
      <c r="D756" t="s">
        <v>832</v>
      </c>
      <c r="E756" t="s">
        <v>1437</v>
      </c>
      <c r="F756" t="s">
        <v>1488</v>
      </c>
    </row>
    <row r="757" spans="1:6" x14ac:dyDescent="0.25">
      <c r="A757" s="1" t="s">
        <v>12</v>
      </c>
      <c r="B757" t="s">
        <v>20</v>
      </c>
      <c r="C757">
        <v>13100</v>
      </c>
      <c r="D757" t="s">
        <v>833</v>
      </c>
      <c r="E757" t="s">
        <v>1437</v>
      </c>
      <c r="F757" t="s">
        <v>1488</v>
      </c>
    </row>
    <row r="758" spans="1:6" x14ac:dyDescent="0.25">
      <c r="A758" s="1" t="s">
        <v>12</v>
      </c>
      <c r="B758" t="s">
        <v>20</v>
      </c>
      <c r="C758">
        <v>13101</v>
      </c>
      <c r="D758" t="s">
        <v>834</v>
      </c>
      <c r="E758" t="s">
        <v>1438</v>
      </c>
      <c r="F758" t="s">
        <v>1558</v>
      </c>
    </row>
    <row r="759" spans="1:6" x14ac:dyDescent="0.25">
      <c r="A759" s="1" t="s">
        <v>12</v>
      </c>
      <c r="B759" t="s">
        <v>20</v>
      </c>
      <c r="C759">
        <v>13102</v>
      </c>
      <c r="D759" t="s">
        <v>835</v>
      </c>
      <c r="E759" t="s">
        <v>1438</v>
      </c>
      <c r="F759" t="s">
        <v>1558</v>
      </c>
    </row>
    <row r="760" spans="1:6" x14ac:dyDescent="0.25">
      <c r="A760" s="1" t="s">
        <v>12</v>
      </c>
      <c r="B760" t="s">
        <v>20</v>
      </c>
      <c r="C760">
        <v>13103</v>
      </c>
      <c r="D760" t="s">
        <v>836</v>
      </c>
      <c r="E760" t="s">
        <v>1436</v>
      </c>
      <c r="F760" t="s">
        <v>1489</v>
      </c>
    </row>
    <row r="761" spans="1:6" x14ac:dyDescent="0.25">
      <c r="A761" s="1" t="s">
        <v>12</v>
      </c>
      <c r="B761" t="s">
        <v>21</v>
      </c>
      <c r="C761">
        <v>13104</v>
      </c>
      <c r="D761" t="s">
        <v>837</v>
      </c>
      <c r="E761" t="s">
        <v>1436</v>
      </c>
      <c r="F761" t="s">
        <v>1493</v>
      </c>
    </row>
    <row r="762" spans="1:6" x14ac:dyDescent="0.25">
      <c r="A762" s="1" t="s">
        <v>12</v>
      </c>
      <c r="B762" t="s">
        <v>21</v>
      </c>
      <c r="C762">
        <v>13105</v>
      </c>
      <c r="D762" t="s">
        <v>838</v>
      </c>
      <c r="E762" t="s">
        <v>1434</v>
      </c>
      <c r="F762" t="s">
        <v>1492</v>
      </c>
    </row>
    <row r="763" spans="1:6" x14ac:dyDescent="0.25">
      <c r="A763" s="1" t="s">
        <v>12</v>
      </c>
      <c r="B763" t="s">
        <v>21</v>
      </c>
      <c r="C763">
        <v>13106</v>
      </c>
      <c r="D763" t="s">
        <v>839</v>
      </c>
      <c r="E763" t="s">
        <v>1441</v>
      </c>
      <c r="F763" t="s">
        <v>1635</v>
      </c>
    </row>
    <row r="764" spans="1:6" x14ac:dyDescent="0.25">
      <c r="A764" s="1" t="s">
        <v>12</v>
      </c>
      <c r="B764" t="s">
        <v>22</v>
      </c>
      <c r="C764">
        <v>13107</v>
      </c>
      <c r="D764" t="s">
        <v>840</v>
      </c>
      <c r="E764" t="s">
        <v>1441</v>
      </c>
      <c r="F764" t="s">
        <v>1623</v>
      </c>
    </row>
    <row r="765" spans="1:6" x14ac:dyDescent="0.25">
      <c r="A765" s="1" t="s">
        <v>12</v>
      </c>
      <c r="B765" t="s">
        <v>22</v>
      </c>
      <c r="C765">
        <v>13108</v>
      </c>
      <c r="D765" t="s">
        <v>841</v>
      </c>
      <c r="E765" t="s">
        <v>1434</v>
      </c>
      <c r="F765" t="s">
        <v>1572</v>
      </c>
    </row>
    <row r="766" spans="1:6" x14ac:dyDescent="0.25">
      <c r="A766" s="1" t="s">
        <v>12</v>
      </c>
      <c r="B766" t="s">
        <v>22</v>
      </c>
      <c r="C766">
        <v>13109</v>
      </c>
      <c r="D766" t="s">
        <v>842</v>
      </c>
      <c r="E766" t="s">
        <v>1434</v>
      </c>
      <c r="F766" t="s">
        <v>1572</v>
      </c>
    </row>
    <row r="767" spans="1:6" x14ac:dyDescent="0.25">
      <c r="A767" s="1" t="s">
        <v>12</v>
      </c>
      <c r="B767" t="s">
        <v>22</v>
      </c>
      <c r="C767">
        <v>13110</v>
      </c>
      <c r="D767" t="s">
        <v>843</v>
      </c>
      <c r="E767" t="s">
        <v>1436</v>
      </c>
      <c r="F767" t="s">
        <v>1571</v>
      </c>
    </row>
    <row r="768" spans="1:6" x14ac:dyDescent="0.25">
      <c r="A768" s="1" t="s">
        <v>12</v>
      </c>
      <c r="B768" t="s">
        <v>23</v>
      </c>
      <c r="C768">
        <v>13111</v>
      </c>
      <c r="D768" t="s">
        <v>844</v>
      </c>
      <c r="E768" t="s">
        <v>1448</v>
      </c>
      <c r="F768" t="s">
        <v>1498</v>
      </c>
    </row>
    <row r="769" spans="1:6" x14ac:dyDescent="0.25">
      <c r="A769" s="1" t="s">
        <v>12</v>
      </c>
      <c r="B769" t="s">
        <v>23</v>
      </c>
      <c r="C769">
        <v>13112</v>
      </c>
      <c r="D769" t="s">
        <v>845</v>
      </c>
      <c r="E769" t="s">
        <v>1449</v>
      </c>
      <c r="F769" t="s">
        <v>1573</v>
      </c>
    </row>
    <row r="770" spans="1:6" x14ac:dyDescent="0.25">
      <c r="A770" s="1" t="s">
        <v>12</v>
      </c>
      <c r="B770" t="s">
        <v>23</v>
      </c>
      <c r="C770">
        <v>13113</v>
      </c>
      <c r="D770" t="s">
        <v>846</v>
      </c>
      <c r="E770" t="s">
        <v>1437</v>
      </c>
      <c r="F770" t="s">
        <v>1496</v>
      </c>
    </row>
    <row r="771" spans="1:6" x14ac:dyDescent="0.25">
      <c r="A771" s="1" t="s">
        <v>12</v>
      </c>
      <c r="B771" t="s">
        <v>23</v>
      </c>
      <c r="C771">
        <v>13114</v>
      </c>
      <c r="D771" t="s">
        <v>847</v>
      </c>
      <c r="E771" t="s">
        <v>1436</v>
      </c>
      <c r="F771" t="s">
        <v>1574</v>
      </c>
    </row>
    <row r="772" spans="1:6" x14ac:dyDescent="0.25">
      <c r="A772" s="1" t="s">
        <v>12</v>
      </c>
      <c r="B772" t="s">
        <v>23</v>
      </c>
      <c r="C772">
        <v>13115</v>
      </c>
      <c r="D772" t="s">
        <v>848</v>
      </c>
      <c r="E772" t="s">
        <v>1441</v>
      </c>
      <c r="F772" t="s">
        <v>1615</v>
      </c>
    </row>
    <row r="773" spans="1:6" x14ac:dyDescent="0.25">
      <c r="A773" s="1" t="s">
        <v>12</v>
      </c>
      <c r="B773" t="s">
        <v>23</v>
      </c>
      <c r="C773">
        <v>13116</v>
      </c>
      <c r="D773" t="s">
        <v>849</v>
      </c>
      <c r="E773" t="s">
        <v>1436</v>
      </c>
      <c r="F773" t="s">
        <v>1574</v>
      </c>
    </row>
    <row r="774" spans="1:6" x14ac:dyDescent="0.25">
      <c r="A774" s="1" t="s">
        <v>12</v>
      </c>
      <c r="B774" t="s">
        <v>23</v>
      </c>
      <c r="C774">
        <v>13117</v>
      </c>
      <c r="D774" t="s">
        <v>850</v>
      </c>
      <c r="E774" t="s">
        <v>1436</v>
      </c>
      <c r="F774" t="s">
        <v>1574</v>
      </c>
    </row>
    <row r="775" spans="1:6" x14ac:dyDescent="0.25">
      <c r="A775" s="1" t="s">
        <v>12</v>
      </c>
      <c r="B775" t="s">
        <v>23</v>
      </c>
      <c r="C775">
        <v>13118</v>
      </c>
      <c r="D775" t="s">
        <v>851</v>
      </c>
      <c r="E775" t="s">
        <v>1438</v>
      </c>
      <c r="F775" t="s">
        <v>1497</v>
      </c>
    </row>
    <row r="776" spans="1:6" x14ac:dyDescent="0.25">
      <c r="A776" s="1" t="s">
        <v>12</v>
      </c>
      <c r="B776" t="s">
        <v>24</v>
      </c>
      <c r="C776">
        <v>13119</v>
      </c>
      <c r="D776" t="s">
        <v>852</v>
      </c>
      <c r="E776" t="s">
        <v>1437</v>
      </c>
      <c r="F776" t="s">
        <v>1499</v>
      </c>
    </row>
    <row r="777" spans="1:6" x14ac:dyDescent="0.25">
      <c r="A777" s="1" t="s">
        <v>12</v>
      </c>
      <c r="B777" t="s">
        <v>24</v>
      </c>
      <c r="C777">
        <v>13120</v>
      </c>
      <c r="D777" t="s">
        <v>853</v>
      </c>
      <c r="E777" t="s">
        <v>1448</v>
      </c>
      <c r="F777" t="s">
        <v>1599</v>
      </c>
    </row>
    <row r="778" spans="1:6" x14ac:dyDescent="0.25">
      <c r="A778" s="1" t="s">
        <v>12</v>
      </c>
      <c r="B778" t="s">
        <v>24</v>
      </c>
      <c r="C778">
        <v>13121</v>
      </c>
      <c r="D778" t="s">
        <v>854</v>
      </c>
      <c r="E778" t="s">
        <v>1449</v>
      </c>
      <c r="F778" t="s">
        <v>1575</v>
      </c>
    </row>
    <row r="779" spans="1:6" x14ac:dyDescent="0.25">
      <c r="A779" s="1" t="s">
        <v>12</v>
      </c>
      <c r="B779" t="s">
        <v>24</v>
      </c>
      <c r="C779">
        <v>13122</v>
      </c>
      <c r="D779" t="s">
        <v>855</v>
      </c>
      <c r="E779" t="s">
        <v>1449</v>
      </c>
      <c r="F779" t="s">
        <v>1575</v>
      </c>
    </row>
    <row r="780" spans="1:6" x14ac:dyDescent="0.25">
      <c r="A780" s="1" t="s">
        <v>12</v>
      </c>
      <c r="B780" t="s">
        <v>24</v>
      </c>
      <c r="C780">
        <v>13123</v>
      </c>
      <c r="D780" t="s">
        <v>856</v>
      </c>
      <c r="E780" t="s">
        <v>1448</v>
      </c>
      <c r="F780" t="s">
        <v>1599</v>
      </c>
    </row>
    <row r="781" spans="1:6" x14ac:dyDescent="0.25">
      <c r="A781" s="1" t="s">
        <v>12</v>
      </c>
      <c r="B781" t="s">
        <v>24</v>
      </c>
      <c r="C781">
        <v>13124</v>
      </c>
      <c r="D781" t="s">
        <v>857</v>
      </c>
      <c r="E781" t="s">
        <v>1437</v>
      </c>
      <c r="F781" t="s">
        <v>1499</v>
      </c>
    </row>
    <row r="782" spans="1:6" x14ac:dyDescent="0.25">
      <c r="A782" s="1" t="s">
        <v>12</v>
      </c>
      <c r="B782" t="s">
        <v>25</v>
      </c>
      <c r="C782">
        <v>13125</v>
      </c>
      <c r="D782" t="s">
        <v>858</v>
      </c>
      <c r="E782" t="s">
        <v>1448</v>
      </c>
      <c r="F782" t="s">
        <v>1616</v>
      </c>
    </row>
    <row r="783" spans="1:6" x14ac:dyDescent="0.25">
      <c r="A783" s="1" t="s">
        <v>12</v>
      </c>
      <c r="B783" t="s">
        <v>25</v>
      </c>
      <c r="C783">
        <v>13126</v>
      </c>
      <c r="D783" t="s">
        <v>859</v>
      </c>
      <c r="E783" t="s">
        <v>1436</v>
      </c>
      <c r="F783" t="s">
        <v>1502</v>
      </c>
    </row>
    <row r="784" spans="1:6" x14ac:dyDescent="0.25">
      <c r="A784" s="1" t="s">
        <v>12</v>
      </c>
      <c r="B784" t="s">
        <v>25</v>
      </c>
      <c r="C784">
        <v>13127</v>
      </c>
      <c r="D784" t="s">
        <v>860</v>
      </c>
      <c r="E784" t="s">
        <v>1442</v>
      </c>
      <c r="F784" t="s">
        <v>1503</v>
      </c>
    </row>
    <row r="785" spans="1:6" x14ac:dyDescent="0.25">
      <c r="A785" s="1" t="s">
        <v>12</v>
      </c>
      <c r="B785" t="s">
        <v>27</v>
      </c>
      <c r="C785">
        <v>13128</v>
      </c>
      <c r="D785" t="s">
        <v>861</v>
      </c>
      <c r="E785" t="s">
        <v>1449</v>
      </c>
      <c r="F785" t="s">
        <v>1624</v>
      </c>
    </row>
    <row r="786" spans="1:6" x14ac:dyDescent="0.25">
      <c r="A786" s="1" t="s">
        <v>12</v>
      </c>
      <c r="B786" t="s">
        <v>27</v>
      </c>
      <c r="C786">
        <v>13129</v>
      </c>
      <c r="D786" t="s">
        <v>862</v>
      </c>
      <c r="E786" t="s">
        <v>1436</v>
      </c>
      <c r="F786" t="s">
        <v>1604</v>
      </c>
    </row>
    <row r="787" spans="1:6" x14ac:dyDescent="0.25">
      <c r="A787" s="1" t="s">
        <v>12</v>
      </c>
      <c r="B787" t="s">
        <v>27</v>
      </c>
      <c r="C787">
        <v>13130</v>
      </c>
      <c r="D787" t="s">
        <v>863</v>
      </c>
      <c r="E787" t="s">
        <v>1437</v>
      </c>
      <c r="F787" t="s">
        <v>1578</v>
      </c>
    </row>
    <row r="788" spans="1:6" x14ac:dyDescent="0.25">
      <c r="A788" s="1" t="s">
        <v>12</v>
      </c>
      <c r="B788" t="s">
        <v>26</v>
      </c>
      <c r="C788">
        <v>13131</v>
      </c>
      <c r="D788" t="s">
        <v>864</v>
      </c>
      <c r="E788" t="s">
        <v>1449</v>
      </c>
      <c r="F788" t="s">
        <v>1509</v>
      </c>
    </row>
    <row r="789" spans="1:6" x14ac:dyDescent="0.25">
      <c r="A789" s="1" t="s">
        <v>12</v>
      </c>
      <c r="B789" t="s">
        <v>26</v>
      </c>
      <c r="C789">
        <v>13132</v>
      </c>
      <c r="D789" t="s">
        <v>865</v>
      </c>
      <c r="E789" t="s">
        <v>1438</v>
      </c>
      <c r="F789" t="s">
        <v>1605</v>
      </c>
    </row>
    <row r="790" spans="1:6" x14ac:dyDescent="0.25">
      <c r="A790" s="1" t="s">
        <v>12</v>
      </c>
      <c r="B790" t="s">
        <v>26</v>
      </c>
      <c r="C790">
        <v>13133</v>
      </c>
      <c r="D790" t="s">
        <v>866</v>
      </c>
      <c r="E790" t="s">
        <v>1448</v>
      </c>
      <c r="F790" t="s">
        <v>1508</v>
      </c>
    </row>
    <row r="791" spans="1:6" x14ac:dyDescent="0.25">
      <c r="A791" s="1" t="s">
        <v>12</v>
      </c>
      <c r="B791" t="s">
        <v>26</v>
      </c>
      <c r="C791">
        <v>13134</v>
      </c>
      <c r="D791" t="s">
        <v>867</v>
      </c>
      <c r="E791" t="s">
        <v>1449</v>
      </c>
      <c r="F791" t="s">
        <v>1509</v>
      </c>
    </row>
    <row r="792" spans="1:6" x14ac:dyDescent="0.25">
      <c r="A792" s="1" t="s">
        <v>12</v>
      </c>
      <c r="B792" t="s">
        <v>28</v>
      </c>
      <c r="C792">
        <v>13135</v>
      </c>
      <c r="D792" t="s">
        <v>868</v>
      </c>
      <c r="E792" s="2" t="s">
        <v>1450</v>
      </c>
      <c r="F792" t="s">
        <v>1636</v>
      </c>
    </row>
    <row r="793" spans="1:6" x14ac:dyDescent="0.25">
      <c r="A793" s="1" t="s">
        <v>12</v>
      </c>
      <c r="B793" t="s">
        <v>28</v>
      </c>
      <c r="C793">
        <v>13136</v>
      </c>
      <c r="D793" t="s">
        <v>869</v>
      </c>
      <c r="E793" s="2" t="s">
        <v>1438</v>
      </c>
      <c r="F793" t="s">
        <v>1513</v>
      </c>
    </row>
    <row r="794" spans="1:6" x14ac:dyDescent="0.25">
      <c r="A794" s="1" t="s">
        <v>12</v>
      </c>
      <c r="B794" t="s">
        <v>28</v>
      </c>
      <c r="C794">
        <v>13137</v>
      </c>
      <c r="D794" t="s">
        <v>870</v>
      </c>
      <c r="E794" s="2" t="s">
        <v>1449</v>
      </c>
      <c r="F794" t="s">
        <v>1536</v>
      </c>
    </row>
    <row r="795" spans="1:6" x14ac:dyDescent="0.25">
      <c r="A795" s="1" t="s">
        <v>12</v>
      </c>
      <c r="B795" t="s">
        <v>28</v>
      </c>
      <c r="C795">
        <v>13138</v>
      </c>
      <c r="D795" t="s">
        <v>871</v>
      </c>
      <c r="E795" s="2" t="s">
        <v>1437</v>
      </c>
      <c r="F795" t="s">
        <v>1512</v>
      </c>
    </row>
    <row r="796" spans="1:6" x14ac:dyDescent="0.25">
      <c r="A796" s="1" t="s">
        <v>12</v>
      </c>
      <c r="B796" t="s">
        <v>28</v>
      </c>
      <c r="C796">
        <v>13139</v>
      </c>
      <c r="D796" t="s">
        <v>872</v>
      </c>
      <c r="E796" s="2" t="s">
        <v>1438</v>
      </c>
      <c r="F796" t="s">
        <v>1513</v>
      </c>
    </row>
    <row r="797" spans="1:6" x14ac:dyDescent="0.25">
      <c r="A797" s="1" t="s">
        <v>12</v>
      </c>
      <c r="B797" t="s">
        <v>29</v>
      </c>
      <c r="C797">
        <v>13140</v>
      </c>
      <c r="D797" t="s">
        <v>873</v>
      </c>
      <c r="E797" t="s">
        <v>1448</v>
      </c>
      <c r="F797" t="s">
        <v>1610</v>
      </c>
    </row>
    <row r="798" spans="1:6" x14ac:dyDescent="0.25">
      <c r="A798" s="1" t="s">
        <v>12</v>
      </c>
      <c r="B798" t="s">
        <v>29</v>
      </c>
      <c r="C798">
        <v>13141</v>
      </c>
      <c r="D798" t="s">
        <v>874</v>
      </c>
      <c r="E798" t="s">
        <v>1436</v>
      </c>
      <c r="F798" t="s">
        <v>1516</v>
      </c>
    </row>
    <row r="799" spans="1:6" x14ac:dyDescent="0.25">
      <c r="A799" s="1" t="s">
        <v>12</v>
      </c>
      <c r="B799" t="s">
        <v>29</v>
      </c>
      <c r="C799">
        <v>13142</v>
      </c>
      <c r="D799" t="s">
        <v>875</v>
      </c>
      <c r="E799" t="s">
        <v>1437</v>
      </c>
      <c r="F799" t="s">
        <v>1518</v>
      </c>
    </row>
    <row r="800" spans="1:6" x14ac:dyDescent="0.25">
      <c r="A800" s="1" t="s">
        <v>12</v>
      </c>
      <c r="B800" t="s">
        <v>29</v>
      </c>
      <c r="C800">
        <v>13143</v>
      </c>
      <c r="D800" t="s">
        <v>876</v>
      </c>
      <c r="E800" t="s">
        <v>1438</v>
      </c>
      <c r="F800" t="s">
        <v>1517</v>
      </c>
    </row>
    <row r="801" spans="1:6" x14ac:dyDescent="0.25">
      <c r="A801" s="1" t="s">
        <v>12</v>
      </c>
      <c r="B801" t="s">
        <v>30</v>
      </c>
      <c r="C801">
        <v>13144</v>
      </c>
      <c r="D801" t="s">
        <v>877</v>
      </c>
      <c r="E801" t="s">
        <v>1449</v>
      </c>
      <c r="F801" t="s">
        <v>1520</v>
      </c>
    </row>
    <row r="802" spans="1:6" x14ac:dyDescent="0.25">
      <c r="A802" s="1" t="s">
        <v>12</v>
      </c>
      <c r="B802" t="s">
        <v>30</v>
      </c>
      <c r="C802">
        <v>13145</v>
      </c>
      <c r="D802" t="s">
        <v>878</v>
      </c>
      <c r="E802" t="s">
        <v>1437</v>
      </c>
      <c r="F802" t="s">
        <v>1542</v>
      </c>
    </row>
    <row r="803" spans="1:6" x14ac:dyDescent="0.25">
      <c r="A803" s="1" t="s">
        <v>12</v>
      </c>
      <c r="B803" t="s">
        <v>30</v>
      </c>
      <c r="C803">
        <v>13146</v>
      </c>
      <c r="D803" t="s">
        <v>879</v>
      </c>
      <c r="E803" t="s">
        <v>1437</v>
      </c>
      <c r="F803" t="s">
        <v>1542</v>
      </c>
    </row>
    <row r="804" spans="1:6" x14ac:dyDescent="0.25">
      <c r="A804" s="1" t="s">
        <v>12</v>
      </c>
      <c r="B804" t="s">
        <v>30</v>
      </c>
      <c r="C804">
        <v>13147</v>
      </c>
      <c r="D804" t="s">
        <v>880</v>
      </c>
      <c r="E804" t="s">
        <v>1436</v>
      </c>
      <c r="F804" t="s">
        <v>1586</v>
      </c>
    </row>
    <row r="805" spans="1:6" x14ac:dyDescent="0.25">
      <c r="A805" s="1" t="s">
        <v>12</v>
      </c>
      <c r="B805" t="s">
        <v>31</v>
      </c>
      <c r="C805">
        <v>13148</v>
      </c>
      <c r="D805" t="s">
        <v>881</v>
      </c>
      <c r="E805" t="s">
        <v>1434</v>
      </c>
      <c r="F805" t="s">
        <v>1611</v>
      </c>
    </row>
    <row r="806" spans="1:6" x14ac:dyDescent="0.25">
      <c r="A806" s="1" t="s">
        <v>12</v>
      </c>
      <c r="B806" t="s">
        <v>31</v>
      </c>
      <c r="C806">
        <v>13149</v>
      </c>
      <c r="D806" t="s">
        <v>882</v>
      </c>
      <c r="E806" t="s">
        <v>1438</v>
      </c>
      <c r="F806" t="s">
        <v>1587</v>
      </c>
    </row>
    <row r="807" spans="1:6" x14ac:dyDescent="0.25">
      <c r="A807" s="1" t="s">
        <v>12</v>
      </c>
      <c r="B807" t="s">
        <v>31</v>
      </c>
      <c r="C807">
        <v>13150</v>
      </c>
      <c r="D807" t="s">
        <v>883</v>
      </c>
      <c r="E807" t="s">
        <v>1441</v>
      </c>
      <c r="F807" t="s">
        <v>1524</v>
      </c>
    </row>
    <row r="808" spans="1:6" x14ac:dyDescent="0.25">
      <c r="A808" s="1" t="s">
        <v>12</v>
      </c>
      <c r="B808" t="s">
        <v>31</v>
      </c>
      <c r="C808">
        <v>13151</v>
      </c>
      <c r="D808" t="s">
        <v>884</v>
      </c>
      <c r="E808" t="s">
        <v>1434</v>
      </c>
      <c r="F808" t="s">
        <v>1611</v>
      </c>
    </row>
    <row r="809" spans="1:6" x14ac:dyDescent="0.25">
      <c r="A809" s="1" t="s">
        <v>12</v>
      </c>
      <c r="B809" t="s">
        <v>32</v>
      </c>
      <c r="C809">
        <v>13152</v>
      </c>
      <c r="D809" t="s">
        <v>885</v>
      </c>
      <c r="E809" t="s">
        <v>1435</v>
      </c>
      <c r="F809" t="s">
        <v>1637</v>
      </c>
    </row>
    <row r="810" spans="1:6" x14ac:dyDescent="0.25">
      <c r="A810" s="1" t="s">
        <v>12</v>
      </c>
      <c r="B810" t="s">
        <v>32</v>
      </c>
      <c r="C810">
        <v>13153</v>
      </c>
      <c r="D810" t="s">
        <v>886</v>
      </c>
      <c r="E810" t="s">
        <v>1437</v>
      </c>
      <c r="F810" t="s">
        <v>1527</v>
      </c>
    </row>
    <row r="811" spans="1:6" x14ac:dyDescent="0.25">
      <c r="A811" s="1" t="s">
        <v>12</v>
      </c>
      <c r="B811" t="s">
        <v>32</v>
      </c>
      <c r="C811">
        <v>13154</v>
      </c>
      <c r="D811" t="s">
        <v>887</v>
      </c>
      <c r="E811" t="s">
        <v>1436</v>
      </c>
      <c r="F811" t="s">
        <v>1525</v>
      </c>
    </row>
    <row r="812" spans="1:6" x14ac:dyDescent="0.25">
      <c r="A812" s="1" t="s">
        <v>12</v>
      </c>
      <c r="B812" t="s">
        <v>32</v>
      </c>
      <c r="C812">
        <v>13155</v>
      </c>
      <c r="D812" t="s">
        <v>888</v>
      </c>
      <c r="E812" t="s">
        <v>1448</v>
      </c>
      <c r="F812" t="s">
        <v>1628</v>
      </c>
    </row>
    <row r="813" spans="1:6" x14ac:dyDescent="0.25">
      <c r="A813" s="1" t="s">
        <v>12</v>
      </c>
      <c r="B813" t="s">
        <v>33</v>
      </c>
      <c r="C813">
        <v>13156</v>
      </c>
      <c r="D813" t="s">
        <v>889</v>
      </c>
      <c r="E813" t="s">
        <v>1449</v>
      </c>
      <c r="F813" t="s">
        <v>1529</v>
      </c>
    </row>
    <row r="814" spans="1:6" x14ac:dyDescent="0.25">
      <c r="A814" s="1" t="s">
        <v>12</v>
      </c>
      <c r="B814" t="s">
        <v>33</v>
      </c>
      <c r="C814">
        <v>13157</v>
      </c>
      <c r="D814" t="s">
        <v>890</v>
      </c>
      <c r="E814" t="s">
        <v>1437</v>
      </c>
      <c r="F814" t="s">
        <v>1546</v>
      </c>
    </row>
    <row r="815" spans="1:6" x14ac:dyDescent="0.25">
      <c r="A815" s="1" t="s">
        <v>12</v>
      </c>
      <c r="B815" t="s">
        <v>33</v>
      </c>
      <c r="C815">
        <v>13158</v>
      </c>
      <c r="D815" t="s">
        <v>891</v>
      </c>
      <c r="E815" t="s">
        <v>1437</v>
      </c>
      <c r="F815" t="s">
        <v>1546</v>
      </c>
    </row>
    <row r="816" spans="1:6" x14ac:dyDescent="0.25">
      <c r="A816" s="1" t="s">
        <v>12</v>
      </c>
      <c r="B816" t="s">
        <v>632</v>
      </c>
      <c r="C816">
        <v>13159</v>
      </c>
      <c r="D816" t="s">
        <v>892</v>
      </c>
      <c r="E816" t="s">
        <v>1434</v>
      </c>
      <c r="F816" t="s">
        <v>1591</v>
      </c>
    </row>
    <row r="817" spans="1:6" x14ac:dyDescent="0.25">
      <c r="A817" s="1" t="s">
        <v>12</v>
      </c>
      <c r="B817" t="s">
        <v>632</v>
      </c>
      <c r="C817">
        <v>13160</v>
      </c>
      <c r="D817" t="s">
        <v>893</v>
      </c>
      <c r="E817" t="s">
        <v>1436</v>
      </c>
      <c r="F817" t="s">
        <v>1532</v>
      </c>
    </row>
    <row r="818" spans="1:6" x14ac:dyDescent="0.25">
      <c r="A818" s="1" t="s">
        <v>12</v>
      </c>
      <c r="B818" t="s">
        <v>632</v>
      </c>
      <c r="C818">
        <v>13161</v>
      </c>
      <c r="D818" t="s">
        <v>894</v>
      </c>
      <c r="E818" t="s">
        <v>1437</v>
      </c>
      <c r="F818" t="s">
        <v>1531</v>
      </c>
    </row>
    <row r="819" spans="1:6" x14ac:dyDescent="0.25">
      <c r="A819" s="1" t="s">
        <v>12</v>
      </c>
      <c r="B819" t="s">
        <v>632</v>
      </c>
      <c r="C819">
        <v>13162</v>
      </c>
      <c r="D819" t="s">
        <v>895</v>
      </c>
      <c r="E819" t="s">
        <v>1434</v>
      </c>
      <c r="F819" t="s">
        <v>1591</v>
      </c>
    </row>
    <row r="820" spans="1:6" x14ac:dyDescent="0.25">
      <c r="A820" s="1" t="s">
        <v>12</v>
      </c>
      <c r="B820" t="s">
        <v>32</v>
      </c>
      <c r="C820">
        <v>13163</v>
      </c>
      <c r="D820" t="s">
        <v>896</v>
      </c>
      <c r="E820" t="s">
        <v>1449</v>
      </c>
      <c r="F820" t="s">
        <v>1545</v>
      </c>
    </row>
    <row r="821" spans="1:6" x14ac:dyDescent="0.25">
      <c r="A821" s="1" t="s">
        <v>12</v>
      </c>
      <c r="B821" t="s">
        <v>32</v>
      </c>
      <c r="C821">
        <v>13164</v>
      </c>
      <c r="D821" t="s">
        <v>897</v>
      </c>
      <c r="E821" t="s">
        <v>1436</v>
      </c>
      <c r="F821" t="s">
        <v>1525</v>
      </c>
    </row>
    <row r="822" spans="1:6" x14ac:dyDescent="0.25">
      <c r="A822" s="1" t="s">
        <v>12</v>
      </c>
      <c r="B822" t="s">
        <v>32</v>
      </c>
      <c r="C822">
        <v>13165</v>
      </c>
      <c r="D822" t="s">
        <v>898</v>
      </c>
      <c r="E822" t="s">
        <v>1437</v>
      </c>
      <c r="F822" t="s">
        <v>1527</v>
      </c>
    </row>
    <row r="823" spans="1:6" x14ac:dyDescent="0.25">
      <c r="A823" s="1" t="s">
        <v>12</v>
      </c>
      <c r="B823" t="s">
        <v>32</v>
      </c>
      <c r="C823">
        <v>13166</v>
      </c>
      <c r="D823" t="s">
        <v>899</v>
      </c>
      <c r="E823" t="s">
        <v>1449</v>
      </c>
      <c r="F823" t="s">
        <v>1545</v>
      </c>
    </row>
    <row r="824" spans="1:6" x14ac:dyDescent="0.25">
      <c r="A824" s="1" t="s">
        <v>12</v>
      </c>
      <c r="B824" t="s">
        <v>32</v>
      </c>
      <c r="C824">
        <v>13167</v>
      </c>
      <c r="D824" t="s">
        <v>900</v>
      </c>
      <c r="E824" t="s">
        <v>1438</v>
      </c>
      <c r="F824" t="s">
        <v>1526</v>
      </c>
    </row>
    <row r="825" spans="1:6" x14ac:dyDescent="0.25">
      <c r="A825" s="1" t="s">
        <v>12</v>
      </c>
      <c r="B825" t="s">
        <v>633</v>
      </c>
      <c r="C825">
        <v>13168</v>
      </c>
      <c r="D825" t="s">
        <v>901</v>
      </c>
      <c r="E825" t="s">
        <v>1448</v>
      </c>
      <c r="F825" t="s">
        <v>1534</v>
      </c>
    </row>
    <row r="826" spans="1:6" x14ac:dyDescent="0.25">
      <c r="A826" s="1" t="s">
        <v>12</v>
      </c>
      <c r="B826" t="s">
        <v>633</v>
      </c>
      <c r="C826">
        <v>13169</v>
      </c>
      <c r="D826" t="s">
        <v>902</v>
      </c>
      <c r="E826" t="s">
        <v>1449</v>
      </c>
      <c r="F826" t="s">
        <v>1638</v>
      </c>
    </row>
    <row r="827" spans="1:6" x14ac:dyDescent="0.25">
      <c r="A827" s="1" t="s">
        <v>12</v>
      </c>
      <c r="B827" t="s">
        <v>633</v>
      </c>
      <c r="C827">
        <v>13170</v>
      </c>
      <c r="D827" t="s">
        <v>903</v>
      </c>
      <c r="E827" t="s">
        <v>1437</v>
      </c>
      <c r="F827" t="s">
        <v>1639</v>
      </c>
    </row>
    <row r="828" spans="1:6" x14ac:dyDescent="0.25">
      <c r="A828" s="1" t="s">
        <v>12</v>
      </c>
      <c r="B828" t="s">
        <v>633</v>
      </c>
      <c r="C828">
        <v>13171</v>
      </c>
      <c r="D828" t="s">
        <v>904</v>
      </c>
      <c r="E828" t="s">
        <v>1438</v>
      </c>
      <c r="F828" t="s">
        <v>1533</v>
      </c>
    </row>
    <row r="829" spans="1:6" x14ac:dyDescent="0.25">
      <c r="A829" s="1" t="s">
        <v>12</v>
      </c>
      <c r="B829" t="s">
        <v>633</v>
      </c>
      <c r="C829">
        <v>13172</v>
      </c>
      <c r="D829" t="s">
        <v>905</v>
      </c>
      <c r="E829" t="s">
        <v>1449</v>
      </c>
      <c r="F829" t="s">
        <v>1638</v>
      </c>
    </row>
    <row r="830" spans="1:6" x14ac:dyDescent="0.25">
      <c r="A830" s="1" t="s">
        <v>12</v>
      </c>
      <c r="B830" t="s">
        <v>633</v>
      </c>
      <c r="C830">
        <v>13173</v>
      </c>
      <c r="D830" t="s">
        <v>906</v>
      </c>
      <c r="E830" t="s">
        <v>1437</v>
      </c>
      <c r="F830" t="s">
        <v>1639</v>
      </c>
    </row>
    <row r="831" spans="1:6" x14ac:dyDescent="0.25">
      <c r="A831" s="1" t="s">
        <v>12</v>
      </c>
      <c r="B831" t="s">
        <v>633</v>
      </c>
      <c r="C831">
        <v>13174</v>
      </c>
      <c r="D831" t="s">
        <v>907</v>
      </c>
      <c r="E831" t="s">
        <v>1437</v>
      </c>
      <c r="F831" t="s">
        <v>1639</v>
      </c>
    </row>
    <row r="832" spans="1:6" x14ac:dyDescent="0.25">
      <c r="A832" s="1" t="s">
        <v>12</v>
      </c>
      <c r="B832" t="s">
        <v>633</v>
      </c>
      <c r="C832">
        <v>13175</v>
      </c>
      <c r="D832" t="s">
        <v>908</v>
      </c>
      <c r="E832" t="s">
        <v>1438</v>
      </c>
      <c r="F832" t="s">
        <v>1533</v>
      </c>
    </row>
    <row r="833" spans="1:6" x14ac:dyDescent="0.25">
      <c r="A833" s="1" t="s">
        <v>12</v>
      </c>
      <c r="B833" t="s">
        <v>33</v>
      </c>
      <c r="C833">
        <v>13176</v>
      </c>
      <c r="D833" t="s">
        <v>909</v>
      </c>
      <c r="E833" t="s">
        <v>1441</v>
      </c>
      <c r="F833" t="s">
        <v>1619</v>
      </c>
    </row>
    <row r="834" spans="1:6" x14ac:dyDescent="0.25">
      <c r="A834" s="1" t="s">
        <v>12</v>
      </c>
      <c r="B834" t="s">
        <v>33</v>
      </c>
      <c r="C834">
        <v>13177</v>
      </c>
      <c r="D834" t="s">
        <v>910</v>
      </c>
      <c r="E834" t="s">
        <v>1434</v>
      </c>
      <c r="F834" t="s">
        <v>1589</v>
      </c>
    </row>
    <row r="835" spans="1:6" x14ac:dyDescent="0.25">
      <c r="A835" s="1" t="s">
        <v>12</v>
      </c>
      <c r="B835" t="s">
        <v>33</v>
      </c>
      <c r="C835">
        <v>13178</v>
      </c>
      <c r="D835" t="s">
        <v>911</v>
      </c>
      <c r="E835" t="s">
        <v>1435</v>
      </c>
      <c r="F835" t="s">
        <v>1640</v>
      </c>
    </row>
    <row r="836" spans="1:6" x14ac:dyDescent="0.25">
      <c r="A836" s="1" t="s">
        <v>12</v>
      </c>
      <c r="B836" t="s">
        <v>33</v>
      </c>
      <c r="C836">
        <v>13179</v>
      </c>
      <c r="D836" t="s">
        <v>912</v>
      </c>
      <c r="E836" t="s">
        <v>1436</v>
      </c>
      <c r="F836" t="s">
        <v>1588</v>
      </c>
    </row>
    <row r="837" spans="1:6" x14ac:dyDescent="0.25">
      <c r="A837" s="1" t="s">
        <v>12</v>
      </c>
      <c r="B837" t="s">
        <v>33</v>
      </c>
      <c r="C837">
        <v>13180</v>
      </c>
      <c r="D837" t="s">
        <v>913</v>
      </c>
      <c r="E837" t="s">
        <v>1437</v>
      </c>
      <c r="F837" t="s">
        <v>1546</v>
      </c>
    </row>
    <row r="838" spans="1:6" x14ac:dyDescent="0.25">
      <c r="A838" s="1" t="s">
        <v>12</v>
      </c>
      <c r="B838" t="s">
        <v>33</v>
      </c>
      <c r="C838">
        <v>13181</v>
      </c>
      <c r="D838" t="s">
        <v>914</v>
      </c>
      <c r="E838" t="s">
        <v>1438</v>
      </c>
      <c r="F838" t="s">
        <v>1547</v>
      </c>
    </row>
    <row r="839" spans="1:6" x14ac:dyDescent="0.25">
      <c r="A839" s="1" t="s">
        <v>12</v>
      </c>
      <c r="B839" t="s">
        <v>33</v>
      </c>
      <c r="C839">
        <v>13182</v>
      </c>
      <c r="D839" t="s">
        <v>915</v>
      </c>
      <c r="E839" t="s">
        <v>1448</v>
      </c>
      <c r="F839" t="s">
        <v>1528</v>
      </c>
    </row>
    <row r="840" spans="1:6" x14ac:dyDescent="0.25">
      <c r="A840" s="1" t="s">
        <v>12</v>
      </c>
      <c r="B840" t="s">
        <v>646</v>
      </c>
      <c r="C840">
        <v>13183</v>
      </c>
      <c r="D840" t="s">
        <v>916</v>
      </c>
      <c r="E840" t="s">
        <v>1436</v>
      </c>
      <c r="F840" t="s">
        <v>1641</v>
      </c>
    </row>
    <row r="841" spans="1:6" x14ac:dyDescent="0.25">
      <c r="A841" s="1" t="s">
        <v>12</v>
      </c>
      <c r="B841" t="s">
        <v>646</v>
      </c>
      <c r="C841">
        <v>13184</v>
      </c>
      <c r="D841" t="s">
        <v>917</v>
      </c>
      <c r="E841" t="s">
        <v>1437</v>
      </c>
      <c r="F841" t="s">
        <v>1642</v>
      </c>
    </row>
    <row r="842" spans="1:6" x14ac:dyDescent="0.25">
      <c r="A842" s="1" t="s">
        <v>12</v>
      </c>
      <c r="B842" t="s">
        <v>646</v>
      </c>
      <c r="C842">
        <v>13185</v>
      </c>
      <c r="D842" t="s">
        <v>918</v>
      </c>
      <c r="E842" t="s">
        <v>1438</v>
      </c>
      <c r="F842" t="s">
        <v>1643</v>
      </c>
    </row>
    <row r="843" spans="1:6" x14ac:dyDescent="0.25">
      <c r="A843" s="1" t="s">
        <v>12</v>
      </c>
      <c r="B843" t="s">
        <v>646</v>
      </c>
      <c r="C843">
        <v>13186</v>
      </c>
      <c r="D843" t="s">
        <v>919</v>
      </c>
      <c r="E843" t="s">
        <v>1449</v>
      </c>
      <c r="F843" t="s">
        <v>1644</v>
      </c>
    </row>
    <row r="844" spans="1:6" x14ac:dyDescent="0.25">
      <c r="A844" s="1" t="s">
        <v>12</v>
      </c>
      <c r="B844" t="s">
        <v>646</v>
      </c>
      <c r="C844">
        <v>13187</v>
      </c>
      <c r="D844" t="s">
        <v>920</v>
      </c>
      <c r="E844" t="s">
        <v>1437</v>
      </c>
      <c r="F844" t="s">
        <v>1642</v>
      </c>
    </row>
    <row r="845" spans="1:6" x14ac:dyDescent="0.25">
      <c r="A845" s="1" t="s">
        <v>12</v>
      </c>
      <c r="B845" t="s">
        <v>646</v>
      </c>
      <c r="C845">
        <v>13188</v>
      </c>
      <c r="D845" t="s">
        <v>921</v>
      </c>
      <c r="E845" t="s">
        <v>1437</v>
      </c>
      <c r="F845" t="s">
        <v>1642</v>
      </c>
    </row>
    <row r="846" spans="1:6" x14ac:dyDescent="0.25">
      <c r="A846" s="1" t="s">
        <v>12</v>
      </c>
      <c r="B846" t="s">
        <v>646</v>
      </c>
      <c r="C846">
        <v>13189</v>
      </c>
      <c r="D846" t="s">
        <v>922</v>
      </c>
      <c r="E846" t="s">
        <v>1436</v>
      </c>
      <c r="F846" t="s">
        <v>1641</v>
      </c>
    </row>
    <row r="847" spans="1:6" x14ac:dyDescent="0.25">
      <c r="A847" s="1" t="s">
        <v>12</v>
      </c>
      <c r="B847" t="s">
        <v>18</v>
      </c>
      <c r="C847">
        <v>13190</v>
      </c>
      <c r="D847" t="s">
        <v>923</v>
      </c>
      <c r="E847" t="s">
        <v>1434</v>
      </c>
      <c r="F847" t="s">
        <v>1566</v>
      </c>
    </row>
    <row r="848" spans="1:6" x14ac:dyDescent="0.25">
      <c r="A848" s="1" t="s">
        <v>12</v>
      </c>
      <c r="B848" t="s">
        <v>18</v>
      </c>
      <c r="C848">
        <v>13191</v>
      </c>
      <c r="D848" t="s">
        <v>924</v>
      </c>
      <c r="E848" t="s">
        <v>1438</v>
      </c>
      <c r="F848" t="s">
        <v>1479</v>
      </c>
    </row>
    <row r="849" spans="1:6" x14ac:dyDescent="0.25">
      <c r="A849" s="1" t="s">
        <v>12</v>
      </c>
      <c r="B849" t="s">
        <v>18</v>
      </c>
      <c r="C849">
        <v>13192</v>
      </c>
      <c r="D849" t="s">
        <v>925</v>
      </c>
      <c r="E849" t="s">
        <v>1441</v>
      </c>
      <c r="F849" t="s">
        <v>1565</v>
      </c>
    </row>
    <row r="850" spans="1:6" x14ac:dyDescent="0.25">
      <c r="A850" s="1" t="s">
        <v>12</v>
      </c>
      <c r="B850" t="s">
        <v>18</v>
      </c>
      <c r="C850">
        <v>13193</v>
      </c>
      <c r="D850" t="s">
        <v>926</v>
      </c>
      <c r="E850" t="s">
        <v>1434</v>
      </c>
      <c r="F850" t="s">
        <v>1566</v>
      </c>
    </row>
    <row r="851" spans="1:6" x14ac:dyDescent="0.25">
      <c r="A851" s="1" t="s">
        <v>12</v>
      </c>
      <c r="B851" t="s">
        <v>18</v>
      </c>
      <c r="C851">
        <v>13194</v>
      </c>
      <c r="D851" t="s">
        <v>927</v>
      </c>
      <c r="E851" t="s">
        <v>1435</v>
      </c>
      <c r="F851" t="s">
        <v>1645</v>
      </c>
    </row>
    <row r="852" spans="1:6" x14ac:dyDescent="0.25">
      <c r="A852" s="1" t="s">
        <v>12</v>
      </c>
      <c r="B852" t="s">
        <v>643</v>
      </c>
      <c r="C852">
        <v>13195</v>
      </c>
      <c r="D852" t="s">
        <v>928</v>
      </c>
      <c r="E852" s="2" t="s">
        <v>1454</v>
      </c>
      <c r="F852" t="s">
        <v>1646</v>
      </c>
    </row>
    <row r="853" spans="1:6" x14ac:dyDescent="0.25">
      <c r="A853" s="1" t="s">
        <v>12</v>
      </c>
      <c r="B853" t="s">
        <v>643</v>
      </c>
      <c r="C853">
        <v>13196</v>
      </c>
      <c r="D853" t="s">
        <v>929</v>
      </c>
      <c r="E853" s="2" t="s">
        <v>1436</v>
      </c>
      <c r="F853" t="s">
        <v>1647</v>
      </c>
    </row>
    <row r="854" spans="1:6" x14ac:dyDescent="0.25">
      <c r="A854" s="1" t="s">
        <v>12</v>
      </c>
      <c r="B854" t="s">
        <v>643</v>
      </c>
      <c r="C854">
        <v>13197</v>
      </c>
      <c r="D854" t="s">
        <v>930</v>
      </c>
      <c r="E854" s="2" t="s">
        <v>1448</v>
      </c>
      <c r="F854" t="s">
        <v>1539</v>
      </c>
    </row>
    <row r="855" spans="1:6" x14ac:dyDescent="0.25">
      <c r="A855" s="1" t="s">
        <v>12</v>
      </c>
      <c r="B855" t="s">
        <v>28</v>
      </c>
      <c r="C855">
        <v>13198</v>
      </c>
      <c r="D855" t="s">
        <v>931</v>
      </c>
      <c r="E855" s="2" t="s">
        <v>1449</v>
      </c>
      <c r="F855" t="s">
        <v>1536</v>
      </c>
    </row>
    <row r="856" spans="1:6" x14ac:dyDescent="0.25">
      <c r="A856" s="1" t="s">
        <v>12</v>
      </c>
      <c r="B856" t="s">
        <v>28</v>
      </c>
      <c r="C856">
        <v>13199</v>
      </c>
      <c r="D856" t="s">
        <v>932</v>
      </c>
      <c r="E856" s="2" t="s">
        <v>1437</v>
      </c>
      <c r="F856" t="s">
        <v>1512</v>
      </c>
    </row>
    <row r="857" spans="1:6" x14ac:dyDescent="0.25">
      <c r="A857" s="1" t="s">
        <v>12</v>
      </c>
      <c r="B857" t="s">
        <v>647</v>
      </c>
      <c r="C857">
        <v>13200</v>
      </c>
      <c r="D857" t="s">
        <v>933</v>
      </c>
      <c r="E857" t="s">
        <v>1437</v>
      </c>
      <c r="F857" t="s">
        <v>1648</v>
      </c>
    </row>
    <row r="858" spans="1:6" x14ac:dyDescent="0.25">
      <c r="A858" s="1" t="s">
        <v>12</v>
      </c>
      <c r="B858" t="s">
        <v>647</v>
      </c>
      <c r="C858">
        <v>13201</v>
      </c>
      <c r="D858" t="s">
        <v>934</v>
      </c>
      <c r="E858" t="s">
        <v>1434</v>
      </c>
      <c r="F858" t="s">
        <v>1649</v>
      </c>
    </row>
    <row r="859" spans="1:6" x14ac:dyDescent="0.25">
      <c r="A859" s="1" t="s">
        <v>12</v>
      </c>
      <c r="B859" t="s">
        <v>647</v>
      </c>
      <c r="C859">
        <v>13202</v>
      </c>
      <c r="D859" t="s">
        <v>935</v>
      </c>
      <c r="E859" t="s">
        <v>1436</v>
      </c>
      <c r="F859" t="s">
        <v>1650</v>
      </c>
    </row>
    <row r="860" spans="1:6" x14ac:dyDescent="0.25">
      <c r="A860" s="1" t="s">
        <v>12</v>
      </c>
      <c r="B860" t="s">
        <v>648</v>
      </c>
      <c r="C860">
        <v>13203</v>
      </c>
      <c r="D860" t="s">
        <v>936</v>
      </c>
      <c r="E860" t="s">
        <v>1437</v>
      </c>
      <c r="F860" t="s">
        <v>1651</v>
      </c>
    </row>
    <row r="861" spans="1:6" x14ac:dyDescent="0.25">
      <c r="A861" s="1" t="s">
        <v>12</v>
      </c>
      <c r="B861" t="s">
        <v>15</v>
      </c>
      <c r="C861">
        <v>13204</v>
      </c>
      <c r="D861" t="s">
        <v>937</v>
      </c>
      <c r="E861" t="s">
        <v>1437</v>
      </c>
      <c r="F861" t="s">
        <v>1465</v>
      </c>
    </row>
    <row r="862" spans="1:6" x14ac:dyDescent="0.25">
      <c r="A862" s="1" t="s">
        <v>12</v>
      </c>
      <c r="B862" t="s">
        <v>648</v>
      </c>
      <c r="C862">
        <v>13205</v>
      </c>
      <c r="D862" t="s">
        <v>938</v>
      </c>
      <c r="E862" t="s">
        <v>1437</v>
      </c>
      <c r="F862" t="s">
        <v>1651</v>
      </c>
    </row>
    <row r="863" spans="1:6" x14ac:dyDescent="0.25">
      <c r="A863" s="1" t="s">
        <v>12</v>
      </c>
      <c r="B863" t="s">
        <v>648</v>
      </c>
      <c r="C863">
        <v>13206</v>
      </c>
      <c r="D863" t="s">
        <v>939</v>
      </c>
      <c r="E863" t="s">
        <v>1437</v>
      </c>
      <c r="F863" t="s">
        <v>1651</v>
      </c>
    </row>
    <row r="864" spans="1:6" x14ac:dyDescent="0.25">
      <c r="A864" s="1" t="s">
        <v>12</v>
      </c>
      <c r="B864" t="s">
        <v>15</v>
      </c>
      <c r="C864">
        <v>13207</v>
      </c>
      <c r="D864" t="s">
        <v>940</v>
      </c>
      <c r="E864" t="s">
        <v>1437</v>
      </c>
      <c r="F864" t="s">
        <v>1465</v>
      </c>
    </row>
    <row r="865" spans="1:6" x14ac:dyDescent="0.25">
      <c r="A865" s="1" t="s">
        <v>12</v>
      </c>
      <c r="B865" t="s">
        <v>21</v>
      </c>
      <c r="C865">
        <v>13208</v>
      </c>
      <c r="D865" t="s">
        <v>941</v>
      </c>
      <c r="E865" t="s">
        <v>1437</v>
      </c>
      <c r="F865" t="s">
        <v>1494</v>
      </c>
    </row>
    <row r="866" spans="1:6" x14ac:dyDescent="0.25">
      <c r="A866" s="1" t="s">
        <v>12</v>
      </c>
      <c r="B866" t="s">
        <v>21</v>
      </c>
      <c r="C866">
        <v>13209</v>
      </c>
      <c r="D866" t="s">
        <v>942</v>
      </c>
      <c r="E866" t="s">
        <v>1438</v>
      </c>
      <c r="F866" t="s">
        <v>1596</v>
      </c>
    </row>
    <row r="867" spans="1:6" x14ac:dyDescent="0.25">
      <c r="A867" s="1" t="s">
        <v>12</v>
      </c>
      <c r="B867" t="s">
        <v>21</v>
      </c>
      <c r="C867">
        <v>13210</v>
      </c>
      <c r="D867" t="s">
        <v>943</v>
      </c>
      <c r="E867" t="s">
        <v>1438</v>
      </c>
      <c r="F867" t="s">
        <v>1596</v>
      </c>
    </row>
    <row r="868" spans="1:6" x14ac:dyDescent="0.25">
      <c r="A868" s="1" t="s">
        <v>12</v>
      </c>
      <c r="B868" t="s">
        <v>21</v>
      </c>
      <c r="C868">
        <v>13211</v>
      </c>
      <c r="D868" t="s">
        <v>944</v>
      </c>
      <c r="E868" t="s">
        <v>1438</v>
      </c>
      <c r="F868" t="s">
        <v>1596</v>
      </c>
    </row>
    <row r="869" spans="1:6" x14ac:dyDescent="0.25">
      <c r="A869" s="1" t="s">
        <v>12</v>
      </c>
      <c r="B869" t="s">
        <v>639</v>
      </c>
      <c r="C869">
        <v>13212</v>
      </c>
      <c r="D869" t="s">
        <v>945</v>
      </c>
      <c r="E869" t="s">
        <v>1438</v>
      </c>
      <c r="F869" t="s">
        <v>1652</v>
      </c>
    </row>
    <row r="870" spans="1:6" x14ac:dyDescent="0.25">
      <c r="A870" s="1" t="s">
        <v>12</v>
      </c>
      <c r="B870" t="s">
        <v>639</v>
      </c>
      <c r="C870">
        <v>13213</v>
      </c>
      <c r="D870" t="s">
        <v>946</v>
      </c>
      <c r="E870" t="s">
        <v>1448</v>
      </c>
      <c r="F870" t="s">
        <v>1653</v>
      </c>
    </row>
    <row r="871" spans="1:6" x14ac:dyDescent="0.25">
      <c r="A871" s="1" t="s">
        <v>12</v>
      </c>
      <c r="B871" t="s">
        <v>639</v>
      </c>
      <c r="C871">
        <v>13214</v>
      </c>
      <c r="D871" t="s">
        <v>947</v>
      </c>
      <c r="E871" t="s">
        <v>1448</v>
      </c>
      <c r="F871" t="s">
        <v>1653</v>
      </c>
    </row>
    <row r="872" spans="1:6" x14ac:dyDescent="0.25">
      <c r="A872" s="1" t="s">
        <v>12</v>
      </c>
      <c r="B872" t="s">
        <v>639</v>
      </c>
      <c r="C872">
        <v>13215</v>
      </c>
      <c r="D872" t="s">
        <v>948</v>
      </c>
      <c r="E872" t="s">
        <v>1448</v>
      </c>
      <c r="F872" t="s">
        <v>1653</v>
      </c>
    </row>
    <row r="873" spans="1:6" x14ac:dyDescent="0.25">
      <c r="A873" s="1" t="s">
        <v>12</v>
      </c>
      <c r="B873" t="s">
        <v>639</v>
      </c>
      <c r="C873">
        <v>13216</v>
      </c>
      <c r="D873" t="s">
        <v>949</v>
      </c>
      <c r="E873" t="s">
        <v>1437</v>
      </c>
      <c r="F873" t="s">
        <v>1654</v>
      </c>
    </row>
    <row r="874" spans="1:6" x14ac:dyDescent="0.25">
      <c r="A874" s="1" t="s">
        <v>12</v>
      </c>
      <c r="B874" t="s">
        <v>639</v>
      </c>
      <c r="C874">
        <v>13217</v>
      </c>
      <c r="D874" t="s">
        <v>950</v>
      </c>
      <c r="E874" t="s">
        <v>1437</v>
      </c>
      <c r="F874" t="s">
        <v>1654</v>
      </c>
    </row>
    <row r="875" spans="1:6" x14ac:dyDescent="0.25">
      <c r="A875" s="1" t="s">
        <v>12</v>
      </c>
      <c r="B875" t="s">
        <v>639</v>
      </c>
      <c r="C875">
        <v>13218</v>
      </c>
      <c r="D875" t="s">
        <v>951</v>
      </c>
      <c r="E875" t="s">
        <v>1437</v>
      </c>
      <c r="F875" t="s">
        <v>1654</v>
      </c>
    </row>
    <row r="876" spans="1:6" x14ac:dyDescent="0.25">
      <c r="A876" s="1" t="s">
        <v>12</v>
      </c>
      <c r="B876" t="s">
        <v>639</v>
      </c>
      <c r="C876">
        <v>13219</v>
      </c>
      <c r="D876" t="s">
        <v>952</v>
      </c>
      <c r="E876" t="s">
        <v>1438</v>
      </c>
      <c r="F876" t="s">
        <v>1652</v>
      </c>
    </row>
    <row r="877" spans="1:6" x14ac:dyDescent="0.25">
      <c r="A877" s="1" t="s">
        <v>12</v>
      </c>
      <c r="B877" t="s">
        <v>639</v>
      </c>
      <c r="C877">
        <v>13220</v>
      </c>
      <c r="D877" t="s">
        <v>953</v>
      </c>
      <c r="E877" t="s">
        <v>1438</v>
      </c>
      <c r="F877" t="s">
        <v>1652</v>
      </c>
    </row>
    <row r="878" spans="1:6" x14ac:dyDescent="0.25">
      <c r="A878" s="1" t="s">
        <v>12</v>
      </c>
      <c r="B878" t="s">
        <v>639</v>
      </c>
      <c r="C878">
        <v>13221</v>
      </c>
      <c r="D878" t="s">
        <v>954</v>
      </c>
      <c r="E878" t="s">
        <v>1436</v>
      </c>
      <c r="F878" t="s">
        <v>1655</v>
      </c>
    </row>
    <row r="879" spans="1:6" x14ac:dyDescent="0.25">
      <c r="A879" s="1" t="s">
        <v>12</v>
      </c>
      <c r="B879" t="s">
        <v>639</v>
      </c>
      <c r="C879">
        <v>13222</v>
      </c>
      <c r="D879" t="s">
        <v>955</v>
      </c>
      <c r="E879" t="s">
        <v>1436</v>
      </c>
      <c r="F879" t="s">
        <v>1655</v>
      </c>
    </row>
    <row r="880" spans="1:6" x14ac:dyDescent="0.25">
      <c r="A880" s="1" t="s">
        <v>12</v>
      </c>
      <c r="B880" t="s">
        <v>635</v>
      </c>
      <c r="C880">
        <v>13223</v>
      </c>
      <c r="D880" t="s">
        <v>956</v>
      </c>
      <c r="E880" t="s">
        <v>1434</v>
      </c>
      <c r="F880" t="s">
        <v>1656</v>
      </c>
    </row>
    <row r="881" spans="1:6" x14ac:dyDescent="0.25">
      <c r="A881" s="1" t="s">
        <v>12</v>
      </c>
      <c r="B881" t="s">
        <v>635</v>
      </c>
      <c r="C881">
        <v>13224</v>
      </c>
      <c r="D881" t="s">
        <v>957</v>
      </c>
      <c r="E881" t="s">
        <v>1441</v>
      </c>
      <c r="F881" t="s">
        <v>1657</v>
      </c>
    </row>
    <row r="882" spans="1:6" x14ac:dyDescent="0.25">
      <c r="A882" s="1" t="s">
        <v>12</v>
      </c>
      <c r="B882" t="s">
        <v>635</v>
      </c>
      <c r="C882">
        <v>13225</v>
      </c>
      <c r="D882" t="s">
        <v>958</v>
      </c>
      <c r="E882" t="s">
        <v>1441</v>
      </c>
      <c r="F882" t="s">
        <v>1657</v>
      </c>
    </row>
    <row r="883" spans="1:6" x14ac:dyDescent="0.25">
      <c r="A883" s="1" t="s">
        <v>12</v>
      </c>
      <c r="B883" t="s">
        <v>635</v>
      </c>
      <c r="C883">
        <v>13226</v>
      </c>
      <c r="D883" t="s">
        <v>959</v>
      </c>
      <c r="E883" t="s">
        <v>1434</v>
      </c>
      <c r="F883" t="s">
        <v>1656</v>
      </c>
    </row>
    <row r="884" spans="1:6" x14ac:dyDescent="0.25">
      <c r="A884" s="1" t="s">
        <v>12</v>
      </c>
      <c r="B884" t="s">
        <v>635</v>
      </c>
      <c r="C884">
        <v>13227</v>
      </c>
      <c r="D884" t="s">
        <v>960</v>
      </c>
      <c r="E884" t="s">
        <v>1434</v>
      </c>
      <c r="F884" t="s">
        <v>1656</v>
      </c>
    </row>
    <row r="885" spans="1:6" x14ac:dyDescent="0.25">
      <c r="A885" s="1" t="s">
        <v>12</v>
      </c>
      <c r="B885" t="s">
        <v>636</v>
      </c>
      <c r="C885">
        <v>13228</v>
      </c>
      <c r="D885" t="s">
        <v>961</v>
      </c>
      <c r="E885" t="s">
        <v>1436</v>
      </c>
      <c r="F885" t="s">
        <v>1658</v>
      </c>
    </row>
    <row r="886" spans="1:6" x14ac:dyDescent="0.25">
      <c r="A886" s="1" t="s">
        <v>12</v>
      </c>
      <c r="B886" t="s">
        <v>636</v>
      </c>
      <c r="C886">
        <v>13229</v>
      </c>
      <c r="D886" t="s">
        <v>962</v>
      </c>
      <c r="E886" t="s">
        <v>1448</v>
      </c>
      <c r="F886" t="s">
        <v>1659</v>
      </c>
    </row>
    <row r="887" spans="1:6" x14ac:dyDescent="0.25">
      <c r="A887" s="1" t="s">
        <v>12</v>
      </c>
      <c r="B887" t="s">
        <v>636</v>
      </c>
      <c r="C887">
        <v>13230</v>
      </c>
      <c r="D887" t="s">
        <v>963</v>
      </c>
      <c r="E887" t="s">
        <v>1449</v>
      </c>
      <c r="F887" t="s">
        <v>1660</v>
      </c>
    </row>
    <row r="888" spans="1:6" x14ac:dyDescent="0.25">
      <c r="A888" s="1" t="s">
        <v>12</v>
      </c>
      <c r="B888" t="s">
        <v>636</v>
      </c>
      <c r="C888">
        <v>13231</v>
      </c>
      <c r="D888" t="s">
        <v>964</v>
      </c>
      <c r="E888" t="s">
        <v>1437</v>
      </c>
      <c r="F888" t="s">
        <v>1661</v>
      </c>
    </row>
    <row r="889" spans="1:6" x14ac:dyDescent="0.25">
      <c r="A889" s="1" t="s">
        <v>12</v>
      </c>
      <c r="B889" t="s">
        <v>637</v>
      </c>
      <c r="C889">
        <v>13232</v>
      </c>
      <c r="D889" t="s">
        <v>965</v>
      </c>
      <c r="E889" t="s">
        <v>1436</v>
      </c>
      <c r="F889" t="s">
        <v>1662</v>
      </c>
    </row>
    <row r="890" spans="1:6" x14ac:dyDescent="0.25">
      <c r="A890" s="1" t="s">
        <v>12</v>
      </c>
      <c r="B890" t="s">
        <v>637</v>
      </c>
      <c r="C890">
        <v>13233</v>
      </c>
      <c r="D890" t="s">
        <v>966</v>
      </c>
      <c r="E890" t="s">
        <v>1436</v>
      </c>
      <c r="F890" t="s">
        <v>1662</v>
      </c>
    </row>
    <row r="891" spans="1:6" x14ac:dyDescent="0.25">
      <c r="A891" s="1" t="s">
        <v>12</v>
      </c>
      <c r="B891" t="s">
        <v>636</v>
      </c>
      <c r="C891">
        <v>13234</v>
      </c>
      <c r="D891" t="s">
        <v>967</v>
      </c>
      <c r="E891" t="s">
        <v>1438</v>
      </c>
      <c r="F891" t="s">
        <v>1663</v>
      </c>
    </row>
    <row r="892" spans="1:6" x14ac:dyDescent="0.25">
      <c r="A892" s="1" t="s">
        <v>649</v>
      </c>
      <c r="B892" t="s">
        <v>650</v>
      </c>
      <c r="C892">
        <v>13235</v>
      </c>
      <c r="D892" t="s">
        <v>968</v>
      </c>
      <c r="E892" s="2" t="s">
        <v>1432</v>
      </c>
      <c r="F892" t="s">
        <v>1759</v>
      </c>
    </row>
    <row r="893" spans="1:6" x14ac:dyDescent="0.25">
      <c r="A893" s="1" t="s">
        <v>649</v>
      </c>
      <c r="B893" t="s">
        <v>650</v>
      </c>
      <c r="C893">
        <v>13236</v>
      </c>
      <c r="D893" t="s">
        <v>969</v>
      </c>
      <c r="E893" s="2" t="s">
        <v>1439</v>
      </c>
      <c r="F893" t="s">
        <v>1760</v>
      </c>
    </row>
    <row r="894" spans="1:6" x14ac:dyDescent="0.25">
      <c r="A894" s="1" t="s">
        <v>649</v>
      </c>
      <c r="B894" t="s">
        <v>650</v>
      </c>
      <c r="C894">
        <v>13237</v>
      </c>
      <c r="D894" t="s">
        <v>970</v>
      </c>
      <c r="E894" s="2" t="s">
        <v>1449</v>
      </c>
      <c r="F894" t="s">
        <v>1664</v>
      </c>
    </row>
    <row r="895" spans="1:6" x14ac:dyDescent="0.25">
      <c r="A895" s="1" t="s">
        <v>649</v>
      </c>
      <c r="B895" t="s">
        <v>650</v>
      </c>
      <c r="C895">
        <v>13238</v>
      </c>
      <c r="D895" t="s">
        <v>971</v>
      </c>
      <c r="E895" s="2" t="s">
        <v>1449</v>
      </c>
      <c r="F895" t="s">
        <v>1664</v>
      </c>
    </row>
    <row r="896" spans="1:6" x14ac:dyDescent="0.25">
      <c r="A896" s="1" t="s">
        <v>649</v>
      </c>
      <c r="B896" t="s">
        <v>650</v>
      </c>
      <c r="C896">
        <v>13239</v>
      </c>
      <c r="D896" t="s">
        <v>972</v>
      </c>
      <c r="E896" s="2" t="s">
        <v>1448</v>
      </c>
      <c r="F896" t="s">
        <v>1665</v>
      </c>
    </row>
    <row r="897" spans="1:6" x14ac:dyDescent="0.25">
      <c r="A897" s="1" t="s">
        <v>649</v>
      </c>
      <c r="B897" t="s">
        <v>651</v>
      </c>
      <c r="C897">
        <v>13240</v>
      </c>
      <c r="D897" t="s">
        <v>973</v>
      </c>
      <c r="E897" s="2" t="s">
        <v>1433</v>
      </c>
      <c r="F897" t="s">
        <v>1764</v>
      </c>
    </row>
    <row r="898" spans="1:6" x14ac:dyDescent="0.25">
      <c r="A898" s="1" t="s">
        <v>649</v>
      </c>
      <c r="B898" t="s">
        <v>651</v>
      </c>
      <c r="C898">
        <v>13241</v>
      </c>
      <c r="D898" t="s">
        <v>974</v>
      </c>
      <c r="E898" s="2" t="s">
        <v>1448</v>
      </c>
      <c r="F898" t="s">
        <v>1666</v>
      </c>
    </row>
    <row r="899" spans="1:6" x14ac:dyDescent="0.25">
      <c r="A899" s="1" t="s">
        <v>649</v>
      </c>
      <c r="B899" t="s">
        <v>652</v>
      </c>
      <c r="C899">
        <v>13242</v>
      </c>
      <c r="D899" t="s">
        <v>975</v>
      </c>
      <c r="E899" s="2" t="s">
        <v>1433</v>
      </c>
      <c r="F899" t="s">
        <v>1763</v>
      </c>
    </row>
    <row r="900" spans="1:6" x14ac:dyDescent="0.25">
      <c r="A900" s="1" t="s">
        <v>649</v>
      </c>
      <c r="B900" t="s">
        <v>652</v>
      </c>
      <c r="C900">
        <v>13243</v>
      </c>
      <c r="D900" t="s">
        <v>976</v>
      </c>
      <c r="E900" s="2" t="s">
        <v>1441</v>
      </c>
      <c r="F900" t="s">
        <v>1667</v>
      </c>
    </row>
    <row r="901" spans="1:6" x14ac:dyDescent="0.25">
      <c r="A901" s="1" t="s">
        <v>649</v>
      </c>
      <c r="B901" t="s">
        <v>652</v>
      </c>
      <c r="C901">
        <v>13244</v>
      </c>
      <c r="D901" t="s">
        <v>977</v>
      </c>
      <c r="E901" s="2" t="s">
        <v>1436</v>
      </c>
      <c r="F901" t="s">
        <v>1668</v>
      </c>
    </row>
    <row r="902" spans="1:6" x14ac:dyDescent="0.25">
      <c r="A902" s="1" t="s">
        <v>649</v>
      </c>
      <c r="B902" t="s">
        <v>652</v>
      </c>
      <c r="C902">
        <v>13245</v>
      </c>
      <c r="D902" t="s">
        <v>978</v>
      </c>
      <c r="E902" s="2" t="s">
        <v>1436</v>
      </c>
      <c r="F902" t="s">
        <v>1668</v>
      </c>
    </row>
    <row r="903" spans="1:6" x14ac:dyDescent="0.25">
      <c r="A903" s="1" t="s">
        <v>649</v>
      </c>
      <c r="B903" t="s">
        <v>653</v>
      </c>
      <c r="C903">
        <v>13246</v>
      </c>
      <c r="D903" t="s">
        <v>979</v>
      </c>
      <c r="E903" s="2" t="s">
        <v>1433</v>
      </c>
      <c r="F903" t="s">
        <v>1761</v>
      </c>
    </row>
    <row r="904" spans="1:6" x14ac:dyDescent="0.25">
      <c r="A904" s="1" t="s">
        <v>649</v>
      </c>
      <c r="B904" t="s">
        <v>653</v>
      </c>
      <c r="C904">
        <v>13247</v>
      </c>
      <c r="D904" t="s">
        <v>980</v>
      </c>
      <c r="E904" s="2" t="s">
        <v>1437</v>
      </c>
      <c r="F904" t="s">
        <v>1669</v>
      </c>
    </row>
    <row r="905" spans="1:6" x14ac:dyDescent="0.25">
      <c r="A905" s="1" t="s">
        <v>649</v>
      </c>
      <c r="B905" t="s">
        <v>653</v>
      </c>
      <c r="C905">
        <v>13248</v>
      </c>
      <c r="D905" t="s">
        <v>981</v>
      </c>
      <c r="E905" s="2" t="s">
        <v>1448</v>
      </c>
      <c r="F905" t="s">
        <v>1670</v>
      </c>
    </row>
    <row r="906" spans="1:6" x14ac:dyDescent="0.25">
      <c r="A906" s="1" t="s">
        <v>649</v>
      </c>
      <c r="B906" t="s">
        <v>654</v>
      </c>
      <c r="C906">
        <v>13249</v>
      </c>
      <c r="D906" t="s">
        <v>982</v>
      </c>
      <c r="E906" s="2" t="s">
        <v>1455</v>
      </c>
      <c r="F906" t="s">
        <v>1762</v>
      </c>
    </row>
    <row r="907" spans="1:6" x14ac:dyDescent="0.25">
      <c r="A907" s="1" t="s">
        <v>649</v>
      </c>
      <c r="B907" t="s">
        <v>654</v>
      </c>
      <c r="C907">
        <v>13250</v>
      </c>
      <c r="D907" t="s">
        <v>983</v>
      </c>
      <c r="E907" s="2" t="s">
        <v>1449</v>
      </c>
      <c r="F907" t="s">
        <v>1671</v>
      </c>
    </row>
    <row r="908" spans="1:6" x14ac:dyDescent="0.25">
      <c r="A908" s="1" t="s">
        <v>649</v>
      </c>
      <c r="B908" t="s">
        <v>654</v>
      </c>
      <c r="C908">
        <v>13251</v>
      </c>
      <c r="D908" t="s">
        <v>984</v>
      </c>
      <c r="E908" s="2" t="s">
        <v>1448</v>
      </c>
      <c r="F908" t="s">
        <v>1672</v>
      </c>
    </row>
    <row r="909" spans="1:6" x14ac:dyDescent="0.25">
      <c r="A909" s="1" t="s">
        <v>649</v>
      </c>
      <c r="B909" t="s">
        <v>655</v>
      </c>
      <c r="C909">
        <v>13252</v>
      </c>
      <c r="D909" t="s">
        <v>985</v>
      </c>
      <c r="E909" s="2" t="s">
        <v>1454</v>
      </c>
      <c r="F909" t="s">
        <v>1765</v>
      </c>
    </row>
    <row r="910" spans="1:6" x14ac:dyDescent="0.25">
      <c r="A910" s="1" t="s">
        <v>649</v>
      </c>
      <c r="B910" t="s">
        <v>655</v>
      </c>
      <c r="C910">
        <v>13253</v>
      </c>
      <c r="D910" t="s">
        <v>986</v>
      </c>
      <c r="E910" s="2" t="s">
        <v>1448</v>
      </c>
      <c r="F910" t="s">
        <v>1673</v>
      </c>
    </row>
    <row r="911" spans="1:6" x14ac:dyDescent="0.25">
      <c r="A911" s="1" t="s">
        <v>649</v>
      </c>
      <c r="B911" t="s">
        <v>656</v>
      </c>
      <c r="C911">
        <v>13254</v>
      </c>
      <c r="D911" t="s">
        <v>987</v>
      </c>
      <c r="E911" s="2" t="s">
        <v>1454</v>
      </c>
      <c r="F911" t="s">
        <v>1766</v>
      </c>
    </row>
    <row r="912" spans="1:6" x14ac:dyDescent="0.25">
      <c r="A912" s="1" t="s">
        <v>649</v>
      </c>
      <c r="B912" t="s">
        <v>656</v>
      </c>
      <c r="C912">
        <v>13255</v>
      </c>
      <c r="D912" t="s">
        <v>988</v>
      </c>
      <c r="E912" s="2" t="s">
        <v>1434</v>
      </c>
      <c r="F912" t="s">
        <v>1674</v>
      </c>
    </row>
    <row r="913" spans="1:6" x14ac:dyDescent="0.25">
      <c r="A913" s="1" t="s">
        <v>649</v>
      </c>
      <c r="B913" t="s">
        <v>656</v>
      </c>
      <c r="C913">
        <v>13256</v>
      </c>
      <c r="D913" t="s">
        <v>989</v>
      </c>
      <c r="E913" s="2" t="s">
        <v>1449</v>
      </c>
      <c r="F913" t="s">
        <v>1675</v>
      </c>
    </row>
    <row r="914" spans="1:6" x14ac:dyDescent="0.25">
      <c r="A914" s="1" t="s">
        <v>649</v>
      </c>
      <c r="B914" t="s">
        <v>657</v>
      </c>
      <c r="C914">
        <v>13257</v>
      </c>
      <c r="D914" t="s">
        <v>990</v>
      </c>
      <c r="E914" s="2" t="s">
        <v>1454</v>
      </c>
      <c r="F914" t="s">
        <v>1767</v>
      </c>
    </row>
    <row r="915" spans="1:6" x14ac:dyDescent="0.25">
      <c r="A915" s="1" t="s">
        <v>649</v>
      </c>
      <c r="B915" t="s">
        <v>657</v>
      </c>
      <c r="C915">
        <v>13258</v>
      </c>
      <c r="D915" t="s">
        <v>991</v>
      </c>
      <c r="E915" s="2" t="s">
        <v>1437</v>
      </c>
      <c r="F915" t="s">
        <v>1676</v>
      </c>
    </row>
    <row r="916" spans="1:6" x14ac:dyDescent="0.25">
      <c r="A916" s="1" t="s">
        <v>649</v>
      </c>
      <c r="B916" t="s">
        <v>658</v>
      </c>
      <c r="C916">
        <v>13259</v>
      </c>
      <c r="D916" t="s">
        <v>992</v>
      </c>
      <c r="E916" s="2" t="s">
        <v>1454</v>
      </c>
      <c r="F916" t="s">
        <v>1768</v>
      </c>
    </row>
    <row r="917" spans="1:6" x14ac:dyDescent="0.25">
      <c r="A917" s="1" t="s">
        <v>649</v>
      </c>
      <c r="B917" t="s">
        <v>658</v>
      </c>
      <c r="C917">
        <v>13260</v>
      </c>
      <c r="D917" t="s">
        <v>993</v>
      </c>
      <c r="E917" s="2" t="s">
        <v>1438</v>
      </c>
      <c r="F917" t="s">
        <v>1677</v>
      </c>
    </row>
    <row r="918" spans="1:6" x14ac:dyDescent="0.25">
      <c r="A918" s="1" t="s">
        <v>649</v>
      </c>
      <c r="B918" t="s">
        <v>658</v>
      </c>
      <c r="C918">
        <v>13261</v>
      </c>
      <c r="D918" t="s">
        <v>994</v>
      </c>
      <c r="E918" s="2" t="s">
        <v>1448</v>
      </c>
      <c r="F918" t="s">
        <v>1678</v>
      </c>
    </row>
    <row r="919" spans="1:6" x14ac:dyDescent="0.25">
      <c r="A919" s="1" t="s">
        <v>649</v>
      </c>
      <c r="B919" t="s">
        <v>658</v>
      </c>
      <c r="C919">
        <v>13262</v>
      </c>
      <c r="D919" t="s">
        <v>995</v>
      </c>
      <c r="E919" s="2" t="s">
        <v>1439</v>
      </c>
      <c r="F919" t="s">
        <v>1769</v>
      </c>
    </row>
    <row r="920" spans="1:6" x14ac:dyDescent="0.25">
      <c r="A920" s="1" t="s">
        <v>649</v>
      </c>
      <c r="B920" t="s">
        <v>637</v>
      </c>
      <c r="C920">
        <v>13263</v>
      </c>
      <c r="D920" t="s">
        <v>996</v>
      </c>
      <c r="E920" t="s">
        <v>1437</v>
      </c>
      <c r="F920" t="s">
        <v>1679</v>
      </c>
    </row>
    <row r="921" spans="1:6" x14ac:dyDescent="0.25">
      <c r="A921" s="1" t="s">
        <v>649</v>
      </c>
      <c r="B921" t="s">
        <v>637</v>
      </c>
      <c r="C921">
        <v>13264</v>
      </c>
      <c r="D921" t="s">
        <v>997</v>
      </c>
      <c r="E921" t="s">
        <v>1438</v>
      </c>
      <c r="F921" t="s">
        <v>1680</v>
      </c>
    </row>
    <row r="922" spans="1:6" x14ac:dyDescent="0.25">
      <c r="A922" s="1" t="s">
        <v>649</v>
      </c>
      <c r="B922" t="s">
        <v>637</v>
      </c>
      <c r="C922">
        <v>13265</v>
      </c>
      <c r="D922" t="s">
        <v>998</v>
      </c>
      <c r="E922" t="s">
        <v>1449</v>
      </c>
      <c r="F922" t="s">
        <v>1681</v>
      </c>
    </row>
    <row r="923" spans="1:6" x14ac:dyDescent="0.25">
      <c r="A923" s="1" t="s">
        <v>649</v>
      </c>
      <c r="B923" t="s">
        <v>659</v>
      </c>
      <c r="C923">
        <v>13266</v>
      </c>
      <c r="D923" t="s">
        <v>999</v>
      </c>
      <c r="E923" t="s">
        <v>1449</v>
      </c>
      <c r="F923" t="s">
        <v>1771</v>
      </c>
    </row>
    <row r="924" spans="1:6" x14ac:dyDescent="0.25">
      <c r="A924" s="1" t="s">
        <v>649</v>
      </c>
      <c r="B924" t="s">
        <v>659</v>
      </c>
      <c r="C924">
        <v>13267</v>
      </c>
      <c r="D924" t="s">
        <v>1000</v>
      </c>
      <c r="E924" t="s">
        <v>1437</v>
      </c>
      <c r="F924" t="s">
        <v>1682</v>
      </c>
    </row>
    <row r="925" spans="1:6" x14ac:dyDescent="0.25">
      <c r="A925" s="1" t="s">
        <v>649</v>
      </c>
      <c r="B925" t="s">
        <v>659</v>
      </c>
      <c r="C925">
        <v>13268</v>
      </c>
      <c r="D925" t="s">
        <v>1001</v>
      </c>
      <c r="E925" t="s">
        <v>1438</v>
      </c>
      <c r="F925" t="s">
        <v>1683</v>
      </c>
    </row>
    <row r="926" spans="1:6" x14ac:dyDescent="0.25">
      <c r="A926" s="1" t="s">
        <v>649</v>
      </c>
      <c r="B926" t="s">
        <v>660</v>
      </c>
      <c r="C926">
        <v>13269</v>
      </c>
      <c r="D926" t="s">
        <v>1002</v>
      </c>
      <c r="E926" s="2" t="s">
        <v>1433</v>
      </c>
      <c r="F926" t="s">
        <v>1770</v>
      </c>
    </row>
    <row r="927" spans="1:6" x14ac:dyDescent="0.25">
      <c r="A927" s="1" t="s">
        <v>649</v>
      </c>
      <c r="B927" t="s">
        <v>660</v>
      </c>
      <c r="C927">
        <v>13270</v>
      </c>
      <c r="D927" t="s">
        <v>1003</v>
      </c>
      <c r="E927" s="2" t="s">
        <v>1434</v>
      </c>
      <c r="F927" t="s">
        <v>1684</v>
      </c>
    </row>
    <row r="928" spans="1:6" x14ac:dyDescent="0.25">
      <c r="A928" s="1" t="s">
        <v>649</v>
      </c>
      <c r="B928" t="s">
        <v>660</v>
      </c>
      <c r="C928">
        <v>13271</v>
      </c>
      <c r="D928" t="s">
        <v>1004</v>
      </c>
      <c r="E928" s="2" t="s">
        <v>1435</v>
      </c>
      <c r="F928" t="s">
        <v>1685</v>
      </c>
    </row>
    <row r="929" spans="1:6" x14ac:dyDescent="0.25">
      <c r="A929" s="1" t="s">
        <v>649</v>
      </c>
      <c r="B929" t="s">
        <v>15</v>
      </c>
      <c r="C929">
        <v>13272</v>
      </c>
      <c r="D929" t="s">
        <v>1005</v>
      </c>
      <c r="E929" t="s">
        <v>1436</v>
      </c>
      <c r="F929" t="s">
        <v>1464</v>
      </c>
    </row>
    <row r="930" spans="1:6" x14ac:dyDescent="0.25">
      <c r="A930" s="1" t="s">
        <v>649</v>
      </c>
      <c r="B930" t="s">
        <v>15</v>
      </c>
      <c r="C930">
        <v>13273</v>
      </c>
      <c r="D930" t="s">
        <v>1006</v>
      </c>
      <c r="E930" t="s">
        <v>1437</v>
      </c>
      <c r="F930" t="s">
        <v>1465</v>
      </c>
    </row>
    <row r="931" spans="1:6" x14ac:dyDescent="0.25">
      <c r="A931" s="1" t="s">
        <v>649</v>
      </c>
      <c r="B931" t="s">
        <v>15</v>
      </c>
      <c r="C931">
        <v>13274</v>
      </c>
      <c r="D931" t="s">
        <v>1007</v>
      </c>
      <c r="E931" t="s">
        <v>1438</v>
      </c>
      <c r="F931" t="s">
        <v>1620</v>
      </c>
    </row>
    <row r="932" spans="1:6" x14ac:dyDescent="0.25">
      <c r="A932" s="1" t="s">
        <v>649</v>
      </c>
      <c r="B932" t="s">
        <v>16</v>
      </c>
      <c r="C932">
        <v>13275</v>
      </c>
      <c r="D932" t="s">
        <v>1008</v>
      </c>
      <c r="E932" t="s">
        <v>1448</v>
      </c>
      <c r="F932" t="s">
        <v>1468</v>
      </c>
    </row>
    <row r="933" spans="1:6" x14ac:dyDescent="0.25">
      <c r="A933" s="1" t="s">
        <v>649</v>
      </c>
      <c r="B933" t="s">
        <v>16</v>
      </c>
      <c r="C933">
        <v>13276</v>
      </c>
      <c r="D933" t="s">
        <v>1009</v>
      </c>
      <c r="E933" t="s">
        <v>1436</v>
      </c>
      <c r="F933" t="s">
        <v>1557</v>
      </c>
    </row>
    <row r="934" spans="1:6" x14ac:dyDescent="0.25">
      <c r="A934" s="1" t="s">
        <v>649</v>
      </c>
      <c r="B934" t="s">
        <v>25</v>
      </c>
      <c r="C934">
        <v>13277</v>
      </c>
      <c r="D934" t="s">
        <v>1010</v>
      </c>
      <c r="E934" t="s">
        <v>1437</v>
      </c>
      <c r="F934" t="s">
        <v>1601</v>
      </c>
    </row>
    <row r="935" spans="1:6" x14ac:dyDescent="0.25">
      <c r="A935" s="1" t="s">
        <v>649</v>
      </c>
      <c r="B935" t="s">
        <v>25</v>
      </c>
      <c r="C935">
        <v>13278</v>
      </c>
      <c r="D935" t="s">
        <v>1011</v>
      </c>
      <c r="E935" t="s">
        <v>1438</v>
      </c>
      <c r="F935" t="s">
        <v>1602</v>
      </c>
    </row>
    <row r="936" spans="1:6" x14ac:dyDescent="0.25">
      <c r="A936" s="1" t="s">
        <v>649</v>
      </c>
      <c r="B936" t="s">
        <v>25</v>
      </c>
      <c r="C936">
        <v>13279</v>
      </c>
      <c r="D936" t="s">
        <v>1012</v>
      </c>
      <c r="E936" t="s">
        <v>1449</v>
      </c>
      <c r="F936" t="s">
        <v>1600</v>
      </c>
    </row>
    <row r="937" spans="1:6" x14ac:dyDescent="0.25">
      <c r="A937" s="1" t="s">
        <v>13</v>
      </c>
      <c r="B937" t="s">
        <v>15</v>
      </c>
      <c r="C937">
        <v>13280</v>
      </c>
      <c r="D937" t="s">
        <v>1013</v>
      </c>
      <c r="E937" t="s">
        <v>1437</v>
      </c>
      <c r="F937" t="s">
        <v>1465</v>
      </c>
    </row>
    <row r="938" spans="1:6" x14ac:dyDescent="0.25">
      <c r="A938" s="1" t="s">
        <v>13</v>
      </c>
      <c r="B938" t="s">
        <v>15</v>
      </c>
      <c r="C938">
        <v>13281</v>
      </c>
      <c r="D938" t="s">
        <v>1014</v>
      </c>
      <c r="E938" t="s">
        <v>1437</v>
      </c>
      <c r="F938" t="s">
        <v>1465</v>
      </c>
    </row>
    <row r="939" spans="1:6" x14ac:dyDescent="0.25">
      <c r="A939" s="1" t="s">
        <v>13</v>
      </c>
      <c r="B939" t="s">
        <v>15</v>
      </c>
      <c r="C939">
        <v>13282</v>
      </c>
      <c r="D939" t="s">
        <v>1015</v>
      </c>
      <c r="E939" t="s">
        <v>1436</v>
      </c>
      <c r="F939" t="s">
        <v>1464</v>
      </c>
    </row>
    <row r="940" spans="1:6" x14ac:dyDescent="0.25">
      <c r="A940" s="1" t="s">
        <v>13</v>
      </c>
      <c r="B940" t="s">
        <v>15</v>
      </c>
      <c r="C940">
        <v>13283</v>
      </c>
      <c r="D940" t="s">
        <v>1016</v>
      </c>
      <c r="E940" t="s">
        <v>1444</v>
      </c>
      <c r="F940" t="s">
        <v>1462</v>
      </c>
    </row>
    <row r="941" spans="1:6" x14ac:dyDescent="0.25">
      <c r="A941" s="1" t="s">
        <v>13</v>
      </c>
      <c r="B941" t="s">
        <v>16</v>
      </c>
      <c r="C941">
        <v>13284</v>
      </c>
      <c r="D941" t="s">
        <v>1017</v>
      </c>
      <c r="E941" t="s">
        <v>1438</v>
      </c>
      <c r="F941" t="s">
        <v>1467</v>
      </c>
    </row>
    <row r="942" spans="1:6" x14ac:dyDescent="0.25">
      <c r="A942" s="1" t="s">
        <v>13</v>
      </c>
      <c r="B942" t="s">
        <v>16</v>
      </c>
      <c r="C942">
        <v>13285</v>
      </c>
      <c r="D942" t="s">
        <v>1018</v>
      </c>
      <c r="E942" t="s">
        <v>1441</v>
      </c>
      <c r="F942" t="s">
        <v>1621</v>
      </c>
    </row>
    <row r="943" spans="1:6" x14ac:dyDescent="0.25">
      <c r="A943" s="1" t="s">
        <v>13</v>
      </c>
      <c r="B943" t="s">
        <v>16</v>
      </c>
      <c r="C943">
        <v>13286</v>
      </c>
      <c r="D943" t="s">
        <v>1019</v>
      </c>
      <c r="E943" t="s">
        <v>1434</v>
      </c>
      <c r="F943" t="s">
        <v>1594</v>
      </c>
    </row>
    <row r="944" spans="1:6" x14ac:dyDescent="0.25">
      <c r="A944" s="1" t="s">
        <v>13</v>
      </c>
      <c r="B944" t="s">
        <v>16</v>
      </c>
      <c r="C944">
        <v>13287</v>
      </c>
      <c r="D944" t="s">
        <v>1020</v>
      </c>
      <c r="E944" t="s">
        <v>1435</v>
      </c>
      <c r="F944" t="s">
        <v>1629</v>
      </c>
    </row>
    <row r="945" spans="1:6" x14ac:dyDescent="0.25">
      <c r="A945" s="1" t="s">
        <v>13</v>
      </c>
      <c r="B945" t="s">
        <v>16</v>
      </c>
      <c r="C945">
        <v>13288</v>
      </c>
      <c r="D945" t="s">
        <v>1021</v>
      </c>
      <c r="E945" t="s">
        <v>1437</v>
      </c>
      <c r="F945" t="s">
        <v>1469</v>
      </c>
    </row>
    <row r="946" spans="1:6" x14ac:dyDescent="0.25">
      <c r="A946" s="1" t="s">
        <v>13</v>
      </c>
      <c r="B946" t="s">
        <v>16</v>
      </c>
      <c r="C946">
        <v>13289</v>
      </c>
      <c r="D946" t="s">
        <v>1022</v>
      </c>
      <c r="E946" t="s">
        <v>1436</v>
      </c>
      <c r="F946" t="s">
        <v>1557</v>
      </c>
    </row>
    <row r="947" spans="1:6" x14ac:dyDescent="0.25">
      <c r="A947" s="1" t="s">
        <v>13</v>
      </c>
      <c r="B947" t="s">
        <v>16</v>
      </c>
      <c r="C947">
        <v>13290</v>
      </c>
      <c r="D947" t="s">
        <v>1023</v>
      </c>
      <c r="E947" t="s">
        <v>1448</v>
      </c>
      <c r="F947" t="s">
        <v>1468</v>
      </c>
    </row>
    <row r="948" spans="1:6" x14ac:dyDescent="0.25">
      <c r="A948" s="1" t="s">
        <v>13</v>
      </c>
      <c r="B948" t="s">
        <v>16</v>
      </c>
      <c r="C948">
        <v>13291</v>
      </c>
      <c r="D948" t="s">
        <v>1024</v>
      </c>
      <c r="E948" t="s">
        <v>1449</v>
      </c>
      <c r="F948" t="s">
        <v>1466</v>
      </c>
    </row>
    <row r="949" spans="1:6" x14ac:dyDescent="0.25">
      <c r="A949" s="1" t="s">
        <v>13</v>
      </c>
      <c r="B949" t="s">
        <v>16</v>
      </c>
      <c r="C949">
        <v>13292</v>
      </c>
      <c r="D949" t="s">
        <v>1025</v>
      </c>
      <c r="E949" t="s">
        <v>1437</v>
      </c>
      <c r="F949" t="s">
        <v>1469</v>
      </c>
    </row>
    <row r="950" spans="1:6" x14ac:dyDescent="0.25">
      <c r="A950" s="1" t="s">
        <v>13</v>
      </c>
      <c r="B950" t="s">
        <v>17</v>
      </c>
      <c r="C950">
        <v>13293</v>
      </c>
      <c r="D950" t="s">
        <v>1026</v>
      </c>
      <c r="E950" t="s">
        <v>1437</v>
      </c>
      <c r="F950" t="s">
        <v>1475</v>
      </c>
    </row>
    <row r="951" spans="1:6" x14ac:dyDescent="0.25">
      <c r="A951" s="1" t="s">
        <v>13</v>
      </c>
      <c r="B951" t="s">
        <v>17</v>
      </c>
      <c r="C951">
        <v>13294</v>
      </c>
      <c r="D951" t="s">
        <v>1027</v>
      </c>
      <c r="E951" t="s">
        <v>1434</v>
      </c>
      <c r="F951" t="s">
        <v>1472</v>
      </c>
    </row>
    <row r="952" spans="1:6" x14ac:dyDescent="0.25">
      <c r="A952" s="1" t="s">
        <v>13</v>
      </c>
      <c r="B952" t="s">
        <v>17</v>
      </c>
      <c r="C952">
        <v>13295</v>
      </c>
      <c r="D952" t="s">
        <v>1028</v>
      </c>
      <c r="E952" t="s">
        <v>1436</v>
      </c>
      <c r="F952" t="s">
        <v>1474</v>
      </c>
    </row>
    <row r="953" spans="1:6" x14ac:dyDescent="0.25">
      <c r="A953" s="1" t="s">
        <v>13</v>
      </c>
      <c r="B953" t="s">
        <v>17</v>
      </c>
      <c r="C953">
        <v>13296</v>
      </c>
      <c r="D953" t="s">
        <v>1029</v>
      </c>
      <c r="E953" t="s">
        <v>1437</v>
      </c>
      <c r="F953" t="s">
        <v>1475</v>
      </c>
    </row>
    <row r="954" spans="1:6" x14ac:dyDescent="0.25">
      <c r="A954" s="1" t="s">
        <v>13</v>
      </c>
      <c r="B954" t="s">
        <v>17</v>
      </c>
      <c r="C954">
        <v>13297</v>
      </c>
      <c r="D954" t="s">
        <v>1030</v>
      </c>
      <c r="E954" t="s">
        <v>1437</v>
      </c>
      <c r="F954" t="s">
        <v>1475</v>
      </c>
    </row>
    <row r="955" spans="1:6" x14ac:dyDescent="0.25">
      <c r="A955" s="1" t="s">
        <v>13</v>
      </c>
      <c r="B955" t="s">
        <v>17</v>
      </c>
      <c r="C955">
        <v>13298</v>
      </c>
      <c r="D955" t="s">
        <v>1031</v>
      </c>
      <c r="E955" t="s">
        <v>1437</v>
      </c>
      <c r="F955" t="s">
        <v>1475</v>
      </c>
    </row>
    <row r="956" spans="1:6" x14ac:dyDescent="0.25">
      <c r="A956" s="1" t="s">
        <v>13</v>
      </c>
      <c r="B956" t="s">
        <v>17</v>
      </c>
      <c r="C956">
        <v>13299</v>
      </c>
      <c r="D956" t="s">
        <v>1032</v>
      </c>
      <c r="E956" t="s">
        <v>1437</v>
      </c>
      <c r="F956" t="s">
        <v>1475</v>
      </c>
    </row>
    <row r="957" spans="1:6" x14ac:dyDescent="0.25">
      <c r="A957" s="1" t="s">
        <v>13</v>
      </c>
      <c r="B957" t="s">
        <v>18</v>
      </c>
      <c r="C957">
        <v>13300</v>
      </c>
      <c r="D957" t="s">
        <v>1033</v>
      </c>
      <c r="E957" t="s">
        <v>1437</v>
      </c>
      <c r="F957" t="s">
        <v>1478</v>
      </c>
    </row>
    <row r="958" spans="1:6" x14ac:dyDescent="0.25">
      <c r="A958" s="1" t="s">
        <v>13</v>
      </c>
      <c r="B958" t="s">
        <v>18</v>
      </c>
      <c r="C958">
        <v>13301</v>
      </c>
      <c r="D958" t="s">
        <v>1034</v>
      </c>
      <c r="E958" t="s">
        <v>1437</v>
      </c>
      <c r="F958" t="s">
        <v>1478</v>
      </c>
    </row>
    <row r="959" spans="1:6" x14ac:dyDescent="0.25">
      <c r="A959" s="1" t="s">
        <v>13</v>
      </c>
      <c r="B959" t="s">
        <v>18</v>
      </c>
      <c r="C959">
        <v>13302</v>
      </c>
      <c r="D959" t="s">
        <v>1035</v>
      </c>
      <c r="E959" t="s">
        <v>1438</v>
      </c>
      <c r="F959" t="s">
        <v>1479</v>
      </c>
    </row>
    <row r="960" spans="1:6" x14ac:dyDescent="0.25">
      <c r="A960" s="1" t="s">
        <v>13</v>
      </c>
      <c r="B960" t="s">
        <v>18</v>
      </c>
      <c r="C960">
        <v>13303</v>
      </c>
      <c r="D960" t="s">
        <v>1036</v>
      </c>
      <c r="E960" t="s">
        <v>1438</v>
      </c>
      <c r="F960" t="s">
        <v>1479</v>
      </c>
    </row>
    <row r="961" spans="1:6" x14ac:dyDescent="0.25">
      <c r="A961" s="1" t="s">
        <v>13</v>
      </c>
      <c r="B961" t="s">
        <v>18</v>
      </c>
      <c r="C961">
        <v>13304</v>
      </c>
      <c r="D961" t="s">
        <v>1037</v>
      </c>
      <c r="E961" t="s">
        <v>1438</v>
      </c>
      <c r="F961" t="s">
        <v>1479</v>
      </c>
    </row>
    <row r="962" spans="1:6" x14ac:dyDescent="0.25">
      <c r="A962" s="1" t="s">
        <v>13</v>
      </c>
      <c r="B962" t="s">
        <v>18</v>
      </c>
      <c r="C962">
        <v>13305</v>
      </c>
      <c r="D962" t="s">
        <v>1038</v>
      </c>
      <c r="E962" t="s">
        <v>1438</v>
      </c>
      <c r="F962" t="s">
        <v>1479</v>
      </c>
    </row>
    <row r="963" spans="1:6" x14ac:dyDescent="0.25">
      <c r="A963" s="1" t="s">
        <v>13</v>
      </c>
      <c r="B963" t="s">
        <v>19</v>
      </c>
      <c r="C963">
        <v>13306</v>
      </c>
      <c r="D963" t="s">
        <v>1039</v>
      </c>
      <c r="E963" t="s">
        <v>1448</v>
      </c>
      <c r="F963" t="s">
        <v>1634</v>
      </c>
    </row>
    <row r="964" spans="1:6" x14ac:dyDescent="0.25">
      <c r="A964" s="1" t="s">
        <v>13</v>
      </c>
      <c r="B964" t="s">
        <v>19</v>
      </c>
      <c r="C964">
        <v>13307</v>
      </c>
      <c r="D964" t="s">
        <v>1040</v>
      </c>
      <c r="E964" t="s">
        <v>1448</v>
      </c>
      <c r="F964" t="s">
        <v>1634</v>
      </c>
    </row>
    <row r="965" spans="1:6" x14ac:dyDescent="0.25">
      <c r="A965" s="1" t="s">
        <v>13</v>
      </c>
      <c r="B965" t="s">
        <v>19</v>
      </c>
      <c r="C965">
        <v>13308</v>
      </c>
      <c r="D965" t="s">
        <v>1041</v>
      </c>
      <c r="E965" t="s">
        <v>1448</v>
      </c>
      <c r="F965" t="s">
        <v>1634</v>
      </c>
    </row>
    <row r="966" spans="1:6" x14ac:dyDescent="0.25">
      <c r="A966" s="1" t="s">
        <v>13</v>
      </c>
      <c r="B966" t="s">
        <v>19</v>
      </c>
      <c r="C966">
        <v>13309</v>
      </c>
      <c r="D966" t="s">
        <v>1042</v>
      </c>
      <c r="E966" t="s">
        <v>1437</v>
      </c>
      <c r="F966" t="s">
        <v>1481</v>
      </c>
    </row>
    <row r="967" spans="1:6" x14ac:dyDescent="0.25">
      <c r="A967" s="1" t="s">
        <v>13</v>
      </c>
      <c r="B967" t="s">
        <v>19</v>
      </c>
      <c r="C967">
        <v>13310</v>
      </c>
      <c r="D967" t="s">
        <v>1043</v>
      </c>
      <c r="E967" t="s">
        <v>1437</v>
      </c>
      <c r="F967" t="s">
        <v>1481</v>
      </c>
    </row>
    <row r="968" spans="1:6" x14ac:dyDescent="0.25">
      <c r="A968" s="1" t="s">
        <v>13</v>
      </c>
      <c r="B968" t="s">
        <v>20</v>
      </c>
      <c r="C968">
        <v>13311</v>
      </c>
      <c r="D968" t="s">
        <v>1044</v>
      </c>
      <c r="E968" t="s">
        <v>1437</v>
      </c>
      <c r="F968" t="s">
        <v>1488</v>
      </c>
    </row>
    <row r="969" spans="1:6" x14ac:dyDescent="0.25">
      <c r="A969" s="1" t="s">
        <v>13</v>
      </c>
      <c r="B969" t="s">
        <v>20</v>
      </c>
      <c r="C969">
        <v>13312</v>
      </c>
      <c r="D969" t="s">
        <v>1045</v>
      </c>
      <c r="E969" t="s">
        <v>1438</v>
      </c>
      <c r="F969" t="s">
        <v>1558</v>
      </c>
    </row>
    <row r="970" spans="1:6" x14ac:dyDescent="0.25">
      <c r="A970" s="1" t="s">
        <v>13</v>
      </c>
      <c r="B970" t="s">
        <v>20</v>
      </c>
      <c r="C970">
        <v>13313</v>
      </c>
      <c r="D970" t="s">
        <v>1046</v>
      </c>
      <c r="E970" t="s">
        <v>1438</v>
      </c>
      <c r="F970" t="s">
        <v>1558</v>
      </c>
    </row>
    <row r="971" spans="1:6" x14ac:dyDescent="0.25">
      <c r="A971" s="1" t="s">
        <v>13</v>
      </c>
      <c r="B971" t="s">
        <v>20</v>
      </c>
      <c r="C971">
        <v>13314</v>
      </c>
      <c r="D971" t="s">
        <v>1047</v>
      </c>
      <c r="E971" t="s">
        <v>1436</v>
      </c>
      <c r="F971" t="s">
        <v>1489</v>
      </c>
    </row>
    <row r="972" spans="1:6" x14ac:dyDescent="0.25">
      <c r="A972" s="1" t="s">
        <v>13</v>
      </c>
      <c r="B972" t="s">
        <v>20</v>
      </c>
      <c r="C972">
        <v>13315</v>
      </c>
      <c r="D972" t="s">
        <v>1048</v>
      </c>
      <c r="E972" t="s">
        <v>1436</v>
      </c>
      <c r="F972" t="s">
        <v>1489</v>
      </c>
    </row>
    <row r="973" spans="1:6" x14ac:dyDescent="0.25">
      <c r="A973" s="1" t="s">
        <v>13</v>
      </c>
      <c r="B973" t="s">
        <v>20</v>
      </c>
      <c r="C973">
        <v>13316</v>
      </c>
      <c r="D973" t="s">
        <v>1049</v>
      </c>
      <c r="E973" t="s">
        <v>1434</v>
      </c>
      <c r="F973" t="s">
        <v>1486</v>
      </c>
    </row>
    <row r="974" spans="1:6" x14ac:dyDescent="0.25">
      <c r="A974" s="1" t="s">
        <v>13</v>
      </c>
      <c r="B974" t="s">
        <v>20</v>
      </c>
      <c r="C974">
        <v>13317</v>
      </c>
      <c r="D974" t="s">
        <v>1050</v>
      </c>
      <c r="E974" t="s">
        <v>1441</v>
      </c>
      <c r="F974" t="s">
        <v>1559</v>
      </c>
    </row>
    <row r="975" spans="1:6" x14ac:dyDescent="0.25">
      <c r="A975" s="1" t="s">
        <v>13</v>
      </c>
      <c r="B975" t="s">
        <v>20</v>
      </c>
      <c r="C975">
        <v>13318</v>
      </c>
      <c r="D975" t="s">
        <v>1051</v>
      </c>
      <c r="E975" t="s">
        <v>1441</v>
      </c>
      <c r="F975" t="s">
        <v>1559</v>
      </c>
    </row>
    <row r="976" spans="1:6" x14ac:dyDescent="0.25">
      <c r="A976" s="1" t="s">
        <v>13</v>
      </c>
      <c r="B976" t="s">
        <v>21</v>
      </c>
      <c r="C976">
        <v>13319</v>
      </c>
      <c r="D976" t="s">
        <v>1052</v>
      </c>
      <c r="E976" t="s">
        <v>1434</v>
      </c>
      <c r="F976" t="s">
        <v>1492</v>
      </c>
    </row>
    <row r="977" spans="1:6" x14ac:dyDescent="0.25">
      <c r="A977" s="1" t="s">
        <v>13</v>
      </c>
      <c r="B977" t="s">
        <v>21</v>
      </c>
      <c r="C977">
        <v>13320</v>
      </c>
      <c r="D977" t="s">
        <v>1053</v>
      </c>
      <c r="E977" t="s">
        <v>1434</v>
      </c>
      <c r="F977" t="s">
        <v>1492</v>
      </c>
    </row>
    <row r="978" spans="1:6" x14ac:dyDescent="0.25">
      <c r="A978" s="1" t="s">
        <v>13</v>
      </c>
      <c r="B978" t="s">
        <v>21</v>
      </c>
      <c r="C978">
        <v>13321</v>
      </c>
      <c r="D978" t="s">
        <v>1054</v>
      </c>
      <c r="E978" t="s">
        <v>1436</v>
      </c>
      <c r="F978" t="s">
        <v>1493</v>
      </c>
    </row>
    <row r="979" spans="1:6" x14ac:dyDescent="0.25">
      <c r="A979" s="1" t="s">
        <v>13</v>
      </c>
      <c r="B979" t="s">
        <v>22</v>
      </c>
      <c r="C979">
        <v>13322</v>
      </c>
      <c r="D979" t="s">
        <v>1055</v>
      </c>
      <c r="E979" t="s">
        <v>1448</v>
      </c>
      <c r="F979" t="s">
        <v>1570</v>
      </c>
    </row>
    <row r="980" spans="1:6" x14ac:dyDescent="0.25">
      <c r="A980" s="1" t="s">
        <v>13</v>
      </c>
      <c r="B980" t="s">
        <v>22</v>
      </c>
      <c r="C980">
        <v>13323</v>
      </c>
      <c r="D980" t="s">
        <v>1056</v>
      </c>
      <c r="E980" t="s">
        <v>1449</v>
      </c>
      <c r="F980" t="s">
        <v>1597</v>
      </c>
    </row>
    <row r="981" spans="1:6" x14ac:dyDescent="0.25">
      <c r="A981" s="1" t="s">
        <v>13</v>
      </c>
      <c r="B981" t="s">
        <v>22</v>
      </c>
      <c r="C981">
        <v>13324</v>
      </c>
      <c r="D981" t="s">
        <v>1057</v>
      </c>
      <c r="E981" t="s">
        <v>1437</v>
      </c>
      <c r="F981" t="s">
        <v>1495</v>
      </c>
    </row>
    <row r="982" spans="1:6" x14ac:dyDescent="0.25">
      <c r="A982" s="1" t="s">
        <v>13</v>
      </c>
      <c r="B982" t="s">
        <v>22</v>
      </c>
      <c r="C982">
        <v>13325</v>
      </c>
      <c r="D982" t="s">
        <v>1058</v>
      </c>
      <c r="E982" t="s">
        <v>1449</v>
      </c>
      <c r="F982" t="s">
        <v>1597</v>
      </c>
    </row>
    <row r="983" spans="1:6" x14ac:dyDescent="0.25">
      <c r="A983" s="1" t="s">
        <v>13</v>
      </c>
      <c r="B983" t="s">
        <v>23</v>
      </c>
      <c r="C983">
        <v>13326</v>
      </c>
      <c r="D983" t="s">
        <v>1059</v>
      </c>
      <c r="E983" t="s">
        <v>1449</v>
      </c>
      <c r="F983" t="s">
        <v>1573</v>
      </c>
    </row>
    <row r="984" spans="1:6" x14ac:dyDescent="0.25">
      <c r="A984" s="1" t="s">
        <v>13</v>
      </c>
      <c r="B984" t="s">
        <v>23</v>
      </c>
      <c r="C984">
        <v>13327</v>
      </c>
      <c r="D984" t="s">
        <v>1060</v>
      </c>
      <c r="E984" t="s">
        <v>1448</v>
      </c>
      <c r="F984" t="s">
        <v>1498</v>
      </c>
    </row>
    <row r="985" spans="1:6" x14ac:dyDescent="0.25">
      <c r="A985" s="1" t="s">
        <v>13</v>
      </c>
      <c r="B985" t="s">
        <v>23</v>
      </c>
      <c r="C985">
        <v>13328</v>
      </c>
      <c r="D985" t="s">
        <v>1061</v>
      </c>
      <c r="E985" t="s">
        <v>1437</v>
      </c>
      <c r="F985" t="s">
        <v>1496</v>
      </c>
    </row>
    <row r="986" spans="1:6" x14ac:dyDescent="0.25">
      <c r="A986" s="1" t="s">
        <v>13</v>
      </c>
      <c r="B986" t="s">
        <v>23</v>
      </c>
      <c r="C986">
        <v>13329</v>
      </c>
      <c r="D986" t="s">
        <v>1062</v>
      </c>
      <c r="E986" t="s">
        <v>1448</v>
      </c>
      <c r="F986" t="s">
        <v>1498</v>
      </c>
    </row>
    <row r="987" spans="1:6" x14ac:dyDescent="0.25">
      <c r="A987" s="1" t="s">
        <v>13</v>
      </c>
      <c r="B987" t="s">
        <v>23</v>
      </c>
      <c r="C987">
        <v>13330</v>
      </c>
      <c r="D987" t="s">
        <v>1063</v>
      </c>
      <c r="E987" t="s">
        <v>1436</v>
      </c>
      <c r="F987" t="s">
        <v>1574</v>
      </c>
    </row>
    <row r="988" spans="1:6" x14ac:dyDescent="0.25">
      <c r="A988" s="1" t="s">
        <v>13</v>
      </c>
      <c r="B988" t="s">
        <v>23</v>
      </c>
      <c r="C988">
        <v>13331</v>
      </c>
      <c r="D988" t="s">
        <v>1064</v>
      </c>
      <c r="E988" t="s">
        <v>1441</v>
      </c>
      <c r="F988" t="s">
        <v>1615</v>
      </c>
    </row>
    <row r="989" spans="1:6" x14ac:dyDescent="0.25">
      <c r="A989" s="1" t="s">
        <v>13</v>
      </c>
      <c r="B989" t="s">
        <v>23</v>
      </c>
      <c r="C989">
        <v>13332</v>
      </c>
      <c r="D989" t="s">
        <v>1065</v>
      </c>
      <c r="E989" t="s">
        <v>1436</v>
      </c>
      <c r="F989" t="s">
        <v>1574</v>
      </c>
    </row>
    <row r="990" spans="1:6" x14ac:dyDescent="0.25">
      <c r="A990" s="1" t="s">
        <v>13</v>
      </c>
      <c r="B990" t="s">
        <v>23</v>
      </c>
      <c r="C990">
        <v>13333</v>
      </c>
      <c r="D990" t="s">
        <v>1066</v>
      </c>
      <c r="E990" t="s">
        <v>1436</v>
      </c>
      <c r="F990" t="s">
        <v>1574</v>
      </c>
    </row>
    <row r="991" spans="1:6" x14ac:dyDescent="0.25">
      <c r="A991" s="1" t="s">
        <v>13</v>
      </c>
      <c r="B991" t="s">
        <v>24</v>
      </c>
      <c r="C991">
        <v>13334</v>
      </c>
      <c r="D991" t="s">
        <v>1067</v>
      </c>
      <c r="E991" t="s">
        <v>1438</v>
      </c>
      <c r="F991" t="s">
        <v>1500</v>
      </c>
    </row>
    <row r="992" spans="1:6" x14ac:dyDescent="0.25">
      <c r="A992" s="1" t="s">
        <v>13</v>
      </c>
      <c r="B992" t="s">
        <v>24</v>
      </c>
      <c r="C992">
        <v>13335</v>
      </c>
      <c r="D992" t="s">
        <v>1068</v>
      </c>
      <c r="E992" t="s">
        <v>1437</v>
      </c>
      <c r="F992" t="s">
        <v>1499</v>
      </c>
    </row>
    <row r="993" spans="1:6" x14ac:dyDescent="0.25">
      <c r="A993" s="1" t="s">
        <v>13</v>
      </c>
      <c r="B993" t="s">
        <v>24</v>
      </c>
      <c r="C993">
        <v>13336</v>
      </c>
      <c r="D993" t="s">
        <v>1069</v>
      </c>
      <c r="E993" t="s">
        <v>1448</v>
      </c>
      <c r="F993" t="s">
        <v>1599</v>
      </c>
    </row>
    <row r="994" spans="1:6" x14ac:dyDescent="0.25">
      <c r="A994" s="1" t="s">
        <v>13</v>
      </c>
      <c r="B994" t="s">
        <v>24</v>
      </c>
      <c r="C994">
        <v>13337</v>
      </c>
      <c r="D994" t="s">
        <v>1070</v>
      </c>
      <c r="E994" t="s">
        <v>1449</v>
      </c>
      <c r="F994" t="s">
        <v>1575</v>
      </c>
    </row>
    <row r="995" spans="1:6" x14ac:dyDescent="0.25">
      <c r="A995" s="1" t="s">
        <v>13</v>
      </c>
      <c r="B995" t="s">
        <v>24</v>
      </c>
      <c r="C995">
        <v>13338</v>
      </c>
      <c r="D995" t="s">
        <v>1071</v>
      </c>
      <c r="E995" t="s">
        <v>1449</v>
      </c>
      <c r="F995" t="s">
        <v>1575</v>
      </c>
    </row>
    <row r="996" spans="1:6" x14ac:dyDescent="0.25">
      <c r="A996" s="1" t="s">
        <v>13</v>
      </c>
      <c r="B996" t="s">
        <v>24</v>
      </c>
      <c r="C996">
        <v>13339</v>
      </c>
      <c r="D996" t="s">
        <v>1072</v>
      </c>
      <c r="E996" t="s">
        <v>1448</v>
      </c>
      <c r="F996" t="s">
        <v>1599</v>
      </c>
    </row>
    <row r="997" spans="1:6" x14ac:dyDescent="0.25">
      <c r="A997" s="1" t="s">
        <v>13</v>
      </c>
      <c r="B997" t="s">
        <v>25</v>
      </c>
      <c r="C997">
        <v>13340</v>
      </c>
      <c r="D997" t="s">
        <v>1073</v>
      </c>
      <c r="E997" t="s">
        <v>1437</v>
      </c>
      <c r="F997" t="s">
        <v>1601</v>
      </c>
    </row>
    <row r="998" spans="1:6" x14ac:dyDescent="0.25">
      <c r="A998" s="1" t="s">
        <v>13</v>
      </c>
      <c r="B998" t="s">
        <v>25</v>
      </c>
      <c r="C998">
        <v>13341</v>
      </c>
      <c r="D998" t="s">
        <v>1074</v>
      </c>
      <c r="E998" t="s">
        <v>1448</v>
      </c>
      <c r="F998" t="s">
        <v>1616</v>
      </c>
    </row>
    <row r="999" spans="1:6" x14ac:dyDescent="0.25">
      <c r="A999" s="1" t="s">
        <v>13</v>
      </c>
      <c r="B999" t="s">
        <v>25</v>
      </c>
      <c r="C999">
        <v>13342</v>
      </c>
      <c r="D999" t="s">
        <v>1075</v>
      </c>
      <c r="E999" t="s">
        <v>1436</v>
      </c>
      <c r="F999" t="s">
        <v>1502</v>
      </c>
    </row>
    <row r="1000" spans="1:6" x14ac:dyDescent="0.25">
      <c r="A1000" s="1" t="s">
        <v>13</v>
      </c>
      <c r="B1000" t="s">
        <v>27</v>
      </c>
      <c r="C1000">
        <v>13343</v>
      </c>
      <c r="D1000" t="s">
        <v>1076</v>
      </c>
      <c r="E1000" t="s">
        <v>1442</v>
      </c>
      <c r="F1000" t="s">
        <v>1506</v>
      </c>
    </row>
    <row r="1001" spans="1:6" x14ac:dyDescent="0.25">
      <c r="A1001" s="1" t="s">
        <v>13</v>
      </c>
      <c r="B1001" t="s">
        <v>27</v>
      </c>
      <c r="C1001">
        <v>13344</v>
      </c>
      <c r="D1001" t="s">
        <v>1077</v>
      </c>
      <c r="E1001" t="s">
        <v>1449</v>
      </c>
      <c r="F1001" t="s">
        <v>1624</v>
      </c>
    </row>
    <row r="1002" spans="1:6" x14ac:dyDescent="0.25">
      <c r="A1002" s="1" t="s">
        <v>13</v>
      </c>
      <c r="B1002" t="s">
        <v>27</v>
      </c>
      <c r="C1002">
        <v>13345</v>
      </c>
      <c r="D1002" t="s">
        <v>1078</v>
      </c>
      <c r="E1002" t="s">
        <v>1436</v>
      </c>
      <c r="F1002" t="s">
        <v>1604</v>
      </c>
    </row>
    <row r="1003" spans="1:6" x14ac:dyDescent="0.25">
      <c r="A1003" s="1" t="s">
        <v>13</v>
      </c>
      <c r="B1003" t="s">
        <v>26</v>
      </c>
      <c r="C1003">
        <v>13346</v>
      </c>
      <c r="D1003" t="s">
        <v>1079</v>
      </c>
      <c r="E1003" t="s">
        <v>1437</v>
      </c>
      <c r="F1003" t="s">
        <v>1510</v>
      </c>
    </row>
    <row r="1004" spans="1:6" x14ac:dyDescent="0.25">
      <c r="A1004" s="1" t="s">
        <v>13</v>
      </c>
      <c r="B1004" t="s">
        <v>26</v>
      </c>
      <c r="C1004">
        <v>13347</v>
      </c>
      <c r="D1004" t="s">
        <v>1080</v>
      </c>
      <c r="E1004" t="s">
        <v>1449</v>
      </c>
      <c r="F1004" t="s">
        <v>1509</v>
      </c>
    </row>
    <row r="1005" spans="1:6" x14ac:dyDescent="0.25">
      <c r="A1005" s="1" t="s">
        <v>13</v>
      </c>
      <c r="B1005" t="s">
        <v>26</v>
      </c>
      <c r="C1005">
        <v>13348</v>
      </c>
      <c r="D1005" t="s">
        <v>1081</v>
      </c>
      <c r="E1005" t="s">
        <v>1438</v>
      </c>
      <c r="F1005" t="s">
        <v>1605</v>
      </c>
    </row>
    <row r="1006" spans="1:6" x14ac:dyDescent="0.25">
      <c r="A1006" s="1" t="s">
        <v>13</v>
      </c>
      <c r="B1006" t="s">
        <v>26</v>
      </c>
      <c r="C1006">
        <v>13349</v>
      </c>
      <c r="D1006" t="s">
        <v>1082</v>
      </c>
      <c r="E1006" t="s">
        <v>1448</v>
      </c>
      <c r="F1006" t="s">
        <v>1508</v>
      </c>
    </row>
    <row r="1007" spans="1:6" x14ac:dyDescent="0.25">
      <c r="A1007" s="1" t="s">
        <v>13</v>
      </c>
      <c r="B1007" t="s">
        <v>28</v>
      </c>
      <c r="C1007">
        <v>13350</v>
      </c>
      <c r="D1007" t="s">
        <v>1083</v>
      </c>
      <c r="E1007" s="2" t="s">
        <v>1439</v>
      </c>
      <c r="F1007" t="s">
        <v>1686</v>
      </c>
    </row>
    <row r="1008" spans="1:6" x14ac:dyDescent="0.25">
      <c r="A1008" s="1" t="s">
        <v>13</v>
      </c>
      <c r="B1008" t="s">
        <v>28</v>
      </c>
      <c r="C1008">
        <v>13351</v>
      </c>
      <c r="D1008" t="s">
        <v>1084</v>
      </c>
      <c r="E1008" s="2" t="s">
        <v>1437</v>
      </c>
      <c r="F1008" t="s">
        <v>1512</v>
      </c>
    </row>
    <row r="1009" spans="1:6" x14ac:dyDescent="0.25">
      <c r="A1009" s="1" t="s">
        <v>13</v>
      </c>
      <c r="B1009" t="s">
        <v>28</v>
      </c>
      <c r="C1009">
        <v>13352</v>
      </c>
      <c r="D1009" t="s">
        <v>1085</v>
      </c>
      <c r="E1009" s="2" t="s">
        <v>1438</v>
      </c>
      <c r="F1009" t="s">
        <v>1513</v>
      </c>
    </row>
    <row r="1010" spans="1:6" x14ac:dyDescent="0.25">
      <c r="A1010" s="1" t="s">
        <v>13</v>
      </c>
      <c r="B1010" t="s">
        <v>28</v>
      </c>
      <c r="C1010">
        <v>13353</v>
      </c>
      <c r="D1010" t="s">
        <v>1086</v>
      </c>
      <c r="E1010" s="2" t="s">
        <v>1449</v>
      </c>
      <c r="F1010" t="s">
        <v>1536</v>
      </c>
    </row>
    <row r="1011" spans="1:6" x14ac:dyDescent="0.25">
      <c r="A1011" s="1" t="s">
        <v>13</v>
      </c>
      <c r="B1011" t="s">
        <v>28</v>
      </c>
      <c r="C1011">
        <v>13354</v>
      </c>
      <c r="D1011" t="s">
        <v>1087</v>
      </c>
      <c r="E1011" s="2" t="s">
        <v>1437</v>
      </c>
      <c r="F1011" t="s">
        <v>1512</v>
      </c>
    </row>
    <row r="1012" spans="1:6" x14ac:dyDescent="0.25">
      <c r="A1012" s="1" t="s">
        <v>13</v>
      </c>
      <c r="B1012" t="s">
        <v>29</v>
      </c>
      <c r="C1012">
        <v>13355</v>
      </c>
      <c r="D1012" t="s">
        <v>1088</v>
      </c>
      <c r="E1012" t="s">
        <v>1437</v>
      </c>
      <c r="F1012" t="s">
        <v>1518</v>
      </c>
    </row>
    <row r="1013" spans="1:6" x14ac:dyDescent="0.25">
      <c r="A1013" s="1" t="s">
        <v>13</v>
      </c>
      <c r="B1013" t="s">
        <v>29</v>
      </c>
      <c r="C1013">
        <v>13356</v>
      </c>
      <c r="D1013" t="s">
        <v>1089</v>
      </c>
      <c r="E1013" t="s">
        <v>1438</v>
      </c>
      <c r="F1013" t="s">
        <v>1517</v>
      </c>
    </row>
    <row r="1014" spans="1:6" x14ac:dyDescent="0.25">
      <c r="A1014" s="1" t="s">
        <v>13</v>
      </c>
      <c r="B1014" t="s">
        <v>29</v>
      </c>
      <c r="C1014">
        <v>13357</v>
      </c>
      <c r="D1014" t="s">
        <v>1090</v>
      </c>
      <c r="E1014" t="s">
        <v>1441</v>
      </c>
      <c r="F1014" t="s">
        <v>1540</v>
      </c>
    </row>
    <row r="1015" spans="1:6" x14ac:dyDescent="0.25">
      <c r="A1015" s="1" t="s">
        <v>13</v>
      </c>
      <c r="B1015" t="s">
        <v>29</v>
      </c>
      <c r="C1015">
        <v>13358</v>
      </c>
      <c r="D1015" t="s">
        <v>1091</v>
      </c>
      <c r="E1015" t="s">
        <v>1434</v>
      </c>
      <c r="F1015" t="s">
        <v>1687</v>
      </c>
    </row>
    <row r="1016" spans="1:6" x14ac:dyDescent="0.25">
      <c r="A1016" s="1" t="s">
        <v>13</v>
      </c>
      <c r="B1016" t="s">
        <v>30</v>
      </c>
      <c r="C1016">
        <v>13359</v>
      </c>
      <c r="D1016" t="s">
        <v>1092</v>
      </c>
      <c r="E1016" t="s">
        <v>1435</v>
      </c>
      <c r="F1016" t="s">
        <v>1585</v>
      </c>
    </row>
    <row r="1017" spans="1:6" x14ac:dyDescent="0.25">
      <c r="A1017" s="1" t="s">
        <v>13</v>
      </c>
      <c r="B1017" t="s">
        <v>30</v>
      </c>
      <c r="C1017">
        <v>13360</v>
      </c>
      <c r="D1017" t="s">
        <v>1093</v>
      </c>
      <c r="E1017" t="s">
        <v>1436</v>
      </c>
      <c r="F1017" t="s">
        <v>1586</v>
      </c>
    </row>
    <row r="1018" spans="1:6" x14ac:dyDescent="0.25">
      <c r="A1018" s="1" t="s">
        <v>13</v>
      </c>
      <c r="B1018" t="s">
        <v>30</v>
      </c>
      <c r="C1018">
        <v>13361</v>
      </c>
      <c r="D1018" t="s">
        <v>1094</v>
      </c>
      <c r="E1018" t="s">
        <v>1437</v>
      </c>
      <c r="F1018" t="s">
        <v>1542</v>
      </c>
    </row>
    <row r="1019" spans="1:6" x14ac:dyDescent="0.25">
      <c r="A1019" s="1" t="s">
        <v>13</v>
      </c>
      <c r="B1019" t="s">
        <v>30</v>
      </c>
      <c r="C1019">
        <v>13362</v>
      </c>
      <c r="D1019" t="s">
        <v>1095</v>
      </c>
      <c r="E1019" t="s">
        <v>1438</v>
      </c>
      <c r="F1019" t="s">
        <v>1541</v>
      </c>
    </row>
    <row r="1020" spans="1:6" x14ac:dyDescent="0.25">
      <c r="A1020" s="1" t="s">
        <v>13</v>
      </c>
      <c r="B1020" t="s">
        <v>31</v>
      </c>
      <c r="C1020">
        <v>13363</v>
      </c>
      <c r="D1020" t="s">
        <v>1096</v>
      </c>
      <c r="E1020" t="s">
        <v>1448</v>
      </c>
      <c r="F1020" t="s">
        <v>1522</v>
      </c>
    </row>
    <row r="1021" spans="1:6" x14ac:dyDescent="0.25">
      <c r="A1021" s="1" t="s">
        <v>13</v>
      </c>
      <c r="B1021" t="s">
        <v>31</v>
      </c>
      <c r="C1021">
        <v>13364</v>
      </c>
      <c r="D1021" t="s">
        <v>1097</v>
      </c>
      <c r="E1021" t="s">
        <v>1436</v>
      </c>
      <c r="F1021" t="s">
        <v>1523</v>
      </c>
    </row>
    <row r="1022" spans="1:6" x14ac:dyDescent="0.25">
      <c r="A1022" s="1" t="s">
        <v>13</v>
      </c>
      <c r="B1022" t="s">
        <v>31</v>
      </c>
      <c r="C1022">
        <v>13365</v>
      </c>
      <c r="D1022" t="s">
        <v>1098</v>
      </c>
      <c r="E1022" t="s">
        <v>1437</v>
      </c>
      <c r="F1022" t="s">
        <v>1521</v>
      </c>
    </row>
    <row r="1023" spans="1:6" x14ac:dyDescent="0.25">
      <c r="A1023" s="1" t="s">
        <v>13</v>
      </c>
      <c r="B1023" t="s">
        <v>31</v>
      </c>
      <c r="C1023">
        <v>13366</v>
      </c>
      <c r="D1023" t="s">
        <v>1099</v>
      </c>
      <c r="E1023" t="s">
        <v>1438</v>
      </c>
      <c r="F1023" t="s">
        <v>1587</v>
      </c>
    </row>
    <row r="1024" spans="1:6" x14ac:dyDescent="0.25">
      <c r="A1024" s="1" t="s">
        <v>13</v>
      </c>
      <c r="B1024" t="s">
        <v>32</v>
      </c>
      <c r="C1024">
        <v>13367</v>
      </c>
      <c r="D1024" t="s">
        <v>1100</v>
      </c>
      <c r="E1024" t="s">
        <v>1449</v>
      </c>
      <c r="F1024" t="s">
        <v>1545</v>
      </c>
    </row>
    <row r="1025" spans="1:6" x14ac:dyDescent="0.25">
      <c r="A1025" s="1" t="s">
        <v>13</v>
      </c>
      <c r="B1025" t="s">
        <v>32</v>
      </c>
      <c r="C1025">
        <v>13368</v>
      </c>
      <c r="D1025" t="s">
        <v>1101</v>
      </c>
      <c r="E1025" t="s">
        <v>1437</v>
      </c>
      <c r="F1025" t="s">
        <v>1527</v>
      </c>
    </row>
    <row r="1026" spans="1:6" x14ac:dyDescent="0.25">
      <c r="A1026" s="1" t="s">
        <v>13</v>
      </c>
      <c r="B1026" t="s">
        <v>32</v>
      </c>
      <c r="C1026">
        <v>13369</v>
      </c>
      <c r="D1026" t="s">
        <v>1102</v>
      </c>
      <c r="E1026" t="s">
        <v>1437</v>
      </c>
      <c r="F1026" t="s">
        <v>1527</v>
      </c>
    </row>
    <row r="1027" spans="1:6" x14ac:dyDescent="0.25">
      <c r="A1027" s="1" t="s">
        <v>13</v>
      </c>
      <c r="B1027" t="s">
        <v>32</v>
      </c>
      <c r="C1027">
        <v>13370</v>
      </c>
      <c r="D1027" t="s">
        <v>1103</v>
      </c>
      <c r="E1027" t="s">
        <v>1436</v>
      </c>
      <c r="F1027" t="s">
        <v>1525</v>
      </c>
    </row>
    <row r="1028" spans="1:6" x14ac:dyDescent="0.25">
      <c r="A1028" s="1" t="s">
        <v>13</v>
      </c>
      <c r="B1028" t="s">
        <v>33</v>
      </c>
      <c r="C1028">
        <v>13371</v>
      </c>
      <c r="D1028" t="s">
        <v>1104</v>
      </c>
      <c r="E1028" t="s">
        <v>1434</v>
      </c>
      <c r="F1028" t="s">
        <v>1589</v>
      </c>
    </row>
    <row r="1029" spans="1:6" x14ac:dyDescent="0.25">
      <c r="A1029" s="1" t="s">
        <v>13</v>
      </c>
      <c r="B1029" t="s">
        <v>33</v>
      </c>
      <c r="C1029">
        <v>13372</v>
      </c>
      <c r="D1029" t="s">
        <v>1105</v>
      </c>
      <c r="E1029" t="s">
        <v>1438</v>
      </c>
      <c r="F1029" t="s">
        <v>1547</v>
      </c>
    </row>
    <row r="1030" spans="1:6" x14ac:dyDescent="0.25">
      <c r="A1030" s="1" t="s">
        <v>13</v>
      </c>
      <c r="B1030" t="s">
        <v>33</v>
      </c>
      <c r="C1030">
        <v>13373</v>
      </c>
      <c r="D1030" t="s">
        <v>1106</v>
      </c>
      <c r="E1030" t="s">
        <v>1441</v>
      </c>
      <c r="F1030" t="s">
        <v>1619</v>
      </c>
    </row>
    <row r="1031" spans="1:6" x14ac:dyDescent="0.25">
      <c r="A1031" s="1" t="s">
        <v>13</v>
      </c>
      <c r="B1031" t="s">
        <v>632</v>
      </c>
      <c r="C1031">
        <v>13374</v>
      </c>
      <c r="D1031" t="s">
        <v>1107</v>
      </c>
      <c r="E1031" t="s">
        <v>1434</v>
      </c>
      <c r="F1031" t="s">
        <v>1591</v>
      </c>
    </row>
    <row r="1032" spans="1:6" x14ac:dyDescent="0.25">
      <c r="A1032" s="1" t="s">
        <v>13</v>
      </c>
      <c r="B1032" t="s">
        <v>632</v>
      </c>
      <c r="C1032">
        <v>13375</v>
      </c>
      <c r="D1032" t="s">
        <v>1108</v>
      </c>
      <c r="E1032" t="s">
        <v>1435</v>
      </c>
      <c r="F1032" t="s">
        <v>1592</v>
      </c>
    </row>
    <row r="1033" spans="1:6" x14ac:dyDescent="0.25">
      <c r="A1033" s="1" t="s">
        <v>13</v>
      </c>
      <c r="B1033" t="s">
        <v>632</v>
      </c>
      <c r="C1033">
        <v>13376</v>
      </c>
      <c r="D1033" t="s">
        <v>1109</v>
      </c>
      <c r="E1033" t="s">
        <v>1437</v>
      </c>
      <c r="F1033" t="s">
        <v>1531</v>
      </c>
    </row>
    <row r="1034" spans="1:6" x14ac:dyDescent="0.25">
      <c r="A1034" s="1" t="s">
        <v>13</v>
      </c>
      <c r="B1034" t="s">
        <v>16</v>
      </c>
      <c r="C1034">
        <v>13377</v>
      </c>
      <c r="D1034" t="s">
        <v>1110</v>
      </c>
      <c r="E1034" t="s">
        <v>1436</v>
      </c>
      <c r="F1034" t="s">
        <v>1557</v>
      </c>
    </row>
    <row r="1035" spans="1:6" x14ac:dyDescent="0.25">
      <c r="A1035" s="1" t="s">
        <v>13</v>
      </c>
      <c r="B1035" t="s">
        <v>16</v>
      </c>
      <c r="C1035">
        <v>13378</v>
      </c>
      <c r="D1035" t="s">
        <v>1111</v>
      </c>
      <c r="E1035" t="s">
        <v>1448</v>
      </c>
      <c r="F1035" t="s">
        <v>1468</v>
      </c>
    </row>
    <row r="1036" spans="1:6" x14ac:dyDescent="0.25">
      <c r="A1036" s="1" t="s">
        <v>13</v>
      </c>
      <c r="B1036" t="s">
        <v>16</v>
      </c>
      <c r="C1036">
        <v>13379</v>
      </c>
      <c r="D1036" t="s">
        <v>1112</v>
      </c>
      <c r="E1036" t="s">
        <v>1449</v>
      </c>
      <c r="F1036" t="s">
        <v>1466</v>
      </c>
    </row>
    <row r="1037" spans="1:6" x14ac:dyDescent="0.25">
      <c r="A1037" s="1" t="s">
        <v>13</v>
      </c>
      <c r="B1037" t="s">
        <v>16</v>
      </c>
      <c r="C1037">
        <v>13380</v>
      </c>
      <c r="D1037" t="s">
        <v>1113</v>
      </c>
      <c r="E1037" t="s">
        <v>1437</v>
      </c>
      <c r="F1037" t="s">
        <v>1469</v>
      </c>
    </row>
    <row r="1038" spans="1:6" x14ac:dyDescent="0.25">
      <c r="A1038" s="1" t="s">
        <v>13</v>
      </c>
      <c r="B1038" t="s">
        <v>16</v>
      </c>
      <c r="C1038">
        <v>13381</v>
      </c>
      <c r="D1038" t="s">
        <v>1114</v>
      </c>
      <c r="E1038" t="s">
        <v>1437</v>
      </c>
      <c r="F1038" t="s">
        <v>1469</v>
      </c>
    </row>
    <row r="1039" spans="1:6" x14ac:dyDescent="0.25">
      <c r="A1039" s="1" t="s">
        <v>13</v>
      </c>
      <c r="B1039" t="s">
        <v>16</v>
      </c>
      <c r="C1039">
        <v>13382</v>
      </c>
      <c r="D1039" t="s">
        <v>1115</v>
      </c>
      <c r="E1039" t="s">
        <v>1434</v>
      </c>
      <c r="F1039" t="s">
        <v>1594</v>
      </c>
    </row>
    <row r="1040" spans="1:6" x14ac:dyDescent="0.25">
      <c r="A1040" s="1" t="s">
        <v>13</v>
      </c>
      <c r="B1040" t="s">
        <v>633</v>
      </c>
      <c r="C1040">
        <v>13383</v>
      </c>
      <c r="D1040" t="s">
        <v>1116</v>
      </c>
      <c r="E1040" t="s">
        <v>1436</v>
      </c>
      <c r="F1040" t="s">
        <v>1688</v>
      </c>
    </row>
    <row r="1041" spans="1:6" x14ac:dyDescent="0.25">
      <c r="A1041" s="1" t="s">
        <v>13</v>
      </c>
      <c r="B1041" t="s">
        <v>633</v>
      </c>
      <c r="C1041">
        <v>13384</v>
      </c>
      <c r="D1041" t="s">
        <v>1117</v>
      </c>
      <c r="E1041" t="s">
        <v>1437</v>
      </c>
      <c r="F1041" t="s">
        <v>1639</v>
      </c>
    </row>
    <row r="1042" spans="1:6" x14ac:dyDescent="0.25">
      <c r="A1042" s="1" t="s">
        <v>13</v>
      </c>
      <c r="B1042" t="s">
        <v>633</v>
      </c>
      <c r="C1042">
        <v>13385</v>
      </c>
      <c r="D1042" t="s">
        <v>1118</v>
      </c>
      <c r="E1042" t="s">
        <v>1437</v>
      </c>
      <c r="F1042" t="s">
        <v>1639</v>
      </c>
    </row>
    <row r="1043" spans="1:6" x14ac:dyDescent="0.25">
      <c r="A1043" s="1" t="s">
        <v>13</v>
      </c>
      <c r="B1043" t="s">
        <v>633</v>
      </c>
      <c r="C1043">
        <v>13386</v>
      </c>
      <c r="D1043" t="s">
        <v>1119</v>
      </c>
      <c r="E1043" t="s">
        <v>1437</v>
      </c>
      <c r="F1043" t="s">
        <v>1639</v>
      </c>
    </row>
    <row r="1044" spans="1:6" x14ac:dyDescent="0.25">
      <c r="A1044" s="1" t="s">
        <v>13</v>
      </c>
      <c r="B1044" t="s">
        <v>633</v>
      </c>
      <c r="C1044">
        <v>13387</v>
      </c>
      <c r="D1044" t="s">
        <v>1120</v>
      </c>
      <c r="E1044" t="s">
        <v>1437</v>
      </c>
      <c r="F1044" t="s">
        <v>1639</v>
      </c>
    </row>
    <row r="1045" spans="1:6" x14ac:dyDescent="0.25">
      <c r="A1045" s="1" t="s">
        <v>13</v>
      </c>
      <c r="B1045" t="s">
        <v>633</v>
      </c>
      <c r="C1045">
        <v>13388</v>
      </c>
      <c r="D1045" t="s">
        <v>1121</v>
      </c>
      <c r="E1045" t="s">
        <v>1437</v>
      </c>
      <c r="F1045" t="s">
        <v>1639</v>
      </c>
    </row>
    <row r="1046" spans="1:6" x14ac:dyDescent="0.25">
      <c r="A1046" s="1" t="s">
        <v>13</v>
      </c>
      <c r="B1046" t="s">
        <v>633</v>
      </c>
      <c r="C1046">
        <v>13389</v>
      </c>
      <c r="D1046" t="s">
        <v>1122</v>
      </c>
      <c r="E1046" t="s">
        <v>1437</v>
      </c>
      <c r="F1046" t="s">
        <v>1639</v>
      </c>
    </row>
    <row r="1047" spans="1:6" x14ac:dyDescent="0.25">
      <c r="A1047" s="1" t="s">
        <v>13</v>
      </c>
      <c r="B1047" t="s">
        <v>633</v>
      </c>
      <c r="C1047">
        <v>13390</v>
      </c>
      <c r="D1047" t="s">
        <v>1123</v>
      </c>
      <c r="E1047" t="s">
        <v>1438</v>
      </c>
      <c r="F1047" t="s">
        <v>1533</v>
      </c>
    </row>
    <row r="1048" spans="1:6" x14ac:dyDescent="0.25">
      <c r="A1048" s="1" t="s">
        <v>13</v>
      </c>
      <c r="B1048" t="s">
        <v>33</v>
      </c>
      <c r="C1048">
        <v>13391</v>
      </c>
      <c r="D1048" t="s">
        <v>1124</v>
      </c>
      <c r="E1048" t="s">
        <v>1438</v>
      </c>
      <c r="F1048" t="s">
        <v>1547</v>
      </c>
    </row>
    <row r="1049" spans="1:6" x14ac:dyDescent="0.25">
      <c r="A1049" s="1" t="s">
        <v>13</v>
      </c>
      <c r="B1049" t="s">
        <v>33</v>
      </c>
      <c r="C1049">
        <v>13392</v>
      </c>
      <c r="D1049" t="s">
        <v>1125</v>
      </c>
      <c r="E1049" t="s">
        <v>1438</v>
      </c>
      <c r="F1049" t="s">
        <v>1547</v>
      </c>
    </row>
    <row r="1050" spans="1:6" x14ac:dyDescent="0.25">
      <c r="A1050" s="1" t="s">
        <v>13</v>
      </c>
      <c r="B1050" t="s">
        <v>33</v>
      </c>
      <c r="C1050">
        <v>13393</v>
      </c>
      <c r="D1050" t="s">
        <v>1126</v>
      </c>
      <c r="E1050" t="s">
        <v>1438</v>
      </c>
      <c r="F1050" t="s">
        <v>1547</v>
      </c>
    </row>
    <row r="1051" spans="1:6" x14ac:dyDescent="0.25">
      <c r="A1051" s="1" t="s">
        <v>13</v>
      </c>
      <c r="B1051" t="s">
        <v>33</v>
      </c>
      <c r="C1051">
        <v>13394</v>
      </c>
      <c r="D1051" t="s">
        <v>1127</v>
      </c>
      <c r="E1051" t="s">
        <v>1448</v>
      </c>
      <c r="F1051" t="s">
        <v>1528</v>
      </c>
    </row>
    <row r="1052" spans="1:6" x14ac:dyDescent="0.25">
      <c r="A1052" s="1" t="s">
        <v>13</v>
      </c>
      <c r="B1052" t="s">
        <v>33</v>
      </c>
      <c r="C1052">
        <v>13395</v>
      </c>
      <c r="D1052" t="s">
        <v>1128</v>
      </c>
      <c r="E1052" t="s">
        <v>1448</v>
      </c>
      <c r="F1052" t="s">
        <v>1528</v>
      </c>
    </row>
    <row r="1053" spans="1:6" x14ac:dyDescent="0.25">
      <c r="A1053" s="1" t="s">
        <v>13</v>
      </c>
      <c r="B1053" t="s">
        <v>33</v>
      </c>
      <c r="C1053">
        <v>13396</v>
      </c>
      <c r="D1053" t="s">
        <v>1129</v>
      </c>
      <c r="E1053" t="s">
        <v>1448</v>
      </c>
      <c r="F1053" t="s">
        <v>1528</v>
      </c>
    </row>
    <row r="1054" spans="1:6" x14ac:dyDescent="0.25">
      <c r="A1054" s="1" t="s">
        <v>13</v>
      </c>
      <c r="B1054" t="s">
        <v>33</v>
      </c>
      <c r="C1054">
        <v>13397</v>
      </c>
      <c r="D1054" t="s">
        <v>1130</v>
      </c>
      <c r="E1054" t="s">
        <v>1437</v>
      </c>
      <c r="F1054" t="s">
        <v>1546</v>
      </c>
    </row>
    <row r="1055" spans="1:6" x14ac:dyDescent="0.25">
      <c r="A1055" s="1" t="s">
        <v>13</v>
      </c>
      <c r="B1055" t="s">
        <v>634</v>
      </c>
      <c r="C1055">
        <v>13398</v>
      </c>
      <c r="D1055" t="s">
        <v>1131</v>
      </c>
      <c r="E1055" t="s">
        <v>1437</v>
      </c>
      <c r="F1055" t="s">
        <v>1689</v>
      </c>
    </row>
    <row r="1056" spans="1:6" x14ac:dyDescent="0.25">
      <c r="A1056" s="1" t="s">
        <v>13</v>
      </c>
      <c r="B1056" t="s">
        <v>634</v>
      </c>
      <c r="C1056">
        <v>13399</v>
      </c>
      <c r="D1056" t="s">
        <v>1132</v>
      </c>
      <c r="E1056" t="s">
        <v>1437</v>
      </c>
      <c r="F1056" t="s">
        <v>1689</v>
      </c>
    </row>
    <row r="1057" spans="1:6" x14ac:dyDescent="0.25">
      <c r="A1057" s="1" t="s">
        <v>13</v>
      </c>
      <c r="B1057" t="s">
        <v>634</v>
      </c>
      <c r="C1057">
        <v>13400</v>
      </c>
      <c r="D1057" t="s">
        <v>1133</v>
      </c>
      <c r="E1057" t="s">
        <v>1438</v>
      </c>
      <c r="F1057" t="s">
        <v>1690</v>
      </c>
    </row>
    <row r="1058" spans="1:6" x14ac:dyDescent="0.25">
      <c r="A1058" s="1" t="s">
        <v>13</v>
      </c>
      <c r="B1058" t="s">
        <v>634</v>
      </c>
      <c r="C1058">
        <v>13401</v>
      </c>
      <c r="D1058" t="s">
        <v>1134</v>
      </c>
      <c r="E1058" t="s">
        <v>1438</v>
      </c>
      <c r="F1058" t="s">
        <v>1690</v>
      </c>
    </row>
    <row r="1059" spans="1:6" x14ac:dyDescent="0.25">
      <c r="A1059" s="1" t="s">
        <v>13</v>
      </c>
      <c r="B1059" t="s">
        <v>634</v>
      </c>
      <c r="C1059">
        <v>13402</v>
      </c>
      <c r="D1059" t="s">
        <v>1135</v>
      </c>
      <c r="E1059" t="s">
        <v>1436</v>
      </c>
      <c r="F1059" t="s">
        <v>1691</v>
      </c>
    </row>
    <row r="1060" spans="1:6" x14ac:dyDescent="0.25">
      <c r="A1060" s="1" t="s">
        <v>13</v>
      </c>
      <c r="B1060" t="s">
        <v>634</v>
      </c>
      <c r="C1060">
        <v>13403</v>
      </c>
      <c r="D1060" t="s">
        <v>1136</v>
      </c>
      <c r="E1060" t="s">
        <v>1436</v>
      </c>
      <c r="F1060" t="s">
        <v>1691</v>
      </c>
    </row>
    <row r="1061" spans="1:6" x14ac:dyDescent="0.25">
      <c r="A1061" s="1" t="s">
        <v>13</v>
      </c>
      <c r="B1061" t="s">
        <v>634</v>
      </c>
      <c r="C1061">
        <v>13404</v>
      </c>
      <c r="D1061" t="s">
        <v>1137</v>
      </c>
      <c r="E1061" t="s">
        <v>1434</v>
      </c>
      <c r="F1061" t="s">
        <v>1692</v>
      </c>
    </row>
    <row r="1062" spans="1:6" x14ac:dyDescent="0.25">
      <c r="A1062" s="1" t="s">
        <v>13</v>
      </c>
      <c r="B1062" t="s">
        <v>18</v>
      </c>
      <c r="C1062">
        <v>13405</v>
      </c>
      <c r="D1062" t="s">
        <v>1138</v>
      </c>
      <c r="E1062" t="s">
        <v>1441</v>
      </c>
      <c r="F1062" t="s">
        <v>1565</v>
      </c>
    </row>
    <row r="1063" spans="1:6" x14ac:dyDescent="0.25">
      <c r="A1063" s="1" t="s">
        <v>13</v>
      </c>
      <c r="B1063" t="s">
        <v>18</v>
      </c>
      <c r="C1063">
        <v>13406</v>
      </c>
      <c r="D1063" t="s">
        <v>1139</v>
      </c>
      <c r="E1063" t="s">
        <v>1441</v>
      </c>
      <c r="F1063" t="s">
        <v>1565</v>
      </c>
    </row>
    <row r="1064" spans="1:6" x14ac:dyDescent="0.25">
      <c r="A1064" s="1" t="s">
        <v>13</v>
      </c>
      <c r="B1064" t="s">
        <v>18</v>
      </c>
      <c r="C1064">
        <v>13407</v>
      </c>
      <c r="D1064" t="s">
        <v>1140</v>
      </c>
      <c r="E1064" t="s">
        <v>1434</v>
      </c>
      <c r="F1064" t="s">
        <v>1566</v>
      </c>
    </row>
    <row r="1065" spans="1:6" x14ac:dyDescent="0.25">
      <c r="A1065" s="1" t="s">
        <v>13</v>
      </c>
      <c r="B1065" t="s">
        <v>18</v>
      </c>
      <c r="C1065">
        <v>13408</v>
      </c>
      <c r="D1065" t="s">
        <v>1141</v>
      </c>
      <c r="E1065" t="s">
        <v>1434</v>
      </c>
      <c r="F1065" t="s">
        <v>1566</v>
      </c>
    </row>
    <row r="1066" spans="1:6" x14ac:dyDescent="0.25">
      <c r="A1066" s="1" t="s">
        <v>13</v>
      </c>
      <c r="B1066" t="s">
        <v>18</v>
      </c>
      <c r="C1066">
        <v>13409</v>
      </c>
      <c r="D1066" t="s">
        <v>1142</v>
      </c>
      <c r="E1066" t="s">
        <v>1436</v>
      </c>
      <c r="F1066" t="s">
        <v>1477</v>
      </c>
    </row>
    <row r="1067" spans="1:6" x14ac:dyDescent="0.25">
      <c r="A1067" s="1" t="s">
        <v>13</v>
      </c>
      <c r="B1067" t="s">
        <v>18</v>
      </c>
      <c r="C1067">
        <v>13410</v>
      </c>
      <c r="D1067" t="s">
        <v>1143</v>
      </c>
      <c r="E1067" t="s">
        <v>1448</v>
      </c>
      <c r="F1067" t="s">
        <v>1476</v>
      </c>
    </row>
    <row r="1068" spans="1:6" x14ac:dyDescent="0.25">
      <c r="A1068" s="1" t="s">
        <v>13</v>
      </c>
      <c r="B1068" t="s">
        <v>18</v>
      </c>
      <c r="C1068">
        <v>13411</v>
      </c>
      <c r="D1068" t="s">
        <v>1144</v>
      </c>
      <c r="E1068" t="s">
        <v>1449</v>
      </c>
      <c r="F1068" t="s">
        <v>1480</v>
      </c>
    </row>
    <row r="1069" spans="1:6" x14ac:dyDescent="0.25">
      <c r="A1069" s="1" t="s">
        <v>13</v>
      </c>
      <c r="B1069" t="s">
        <v>18</v>
      </c>
      <c r="C1069">
        <v>13412</v>
      </c>
      <c r="D1069" t="s">
        <v>1145</v>
      </c>
      <c r="E1069" t="s">
        <v>1437</v>
      </c>
      <c r="F1069" t="s">
        <v>1478</v>
      </c>
    </row>
    <row r="1070" spans="1:6" x14ac:dyDescent="0.25">
      <c r="A1070" s="1" t="s">
        <v>13</v>
      </c>
      <c r="B1070" t="s">
        <v>18</v>
      </c>
      <c r="C1070">
        <v>13413</v>
      </c>
      <c r="D1070" t="s">
        <v>1146</v>
      </c>
      <c r="E1070" t="s">
        <v>1436</v>
      </c>
      <c r="F1070" t="s">
        <v>1477</v>
      </c>
    </row>
    <row r="1071" spans="1:6" x14ac:dyDescent="0.25">
      <c r="A1071" s="1" t="s">
        <v>13</v>
      </c>
      <c r="B1071" t="s">
        <v>18</v>
      </c>
      <c r="C1071">
        <v>13414</v>
      </c>
      <c r="D1071" t="s">
        <v>1147</v>
      </c>
      <c r="E1071" t="s">
        <v>1436</v>
      </c>
      <c r="F1071" t="s">
        <v>1477</v>
      </c>
    </row>
    <row r="1072" spans="1:6" x14ac:dyDescent="0.25">
      <c r="A1072" s="1" t="s">
        <v>13</v>
      </c>
      <c r="B1072" t="s">
        <v>18</v>
      </c>
      <c r="C1072">
        <v>13415</v>
      </c>
      <c r="D1072" t="s">
        <v>1148</v>
      </c>
      <c r="E1072" t="s">
        <v>1438</v>
      </c>
      <c r="F1072" t="s">
        <v>1479</v>
      </c>
    </row>
    <row r="1073" spans="1:6" x14ac:dyDescent="0.25">
      <c r="A1073" s="1" t="s">
        <v>13</v>
      </c>
      <c r="B1073" t="s">
        <v>18</v>
      </c>
      <c r="C1073">
        <v>13416</v>
      </c>
      <c r="D1073" t="s">
        <v>1149</v>
      </c>
      <c r="E1073" t="s">
        <v>1437</v>
      </c>
      <c r="F1073" t="s">
        <v>1478</v>
      </c>
    </row>
    <row r="1074" spans="1:6" x14ac:dyDescent="0.25">
      <c r="A1074" s="1" t="s">
        <v>14</v>
      </c>
      <c r="B1074" t="s">
        <v>15</v>
      </c>
      <c r="C1074">
        <v>13417</v>
      </c>
      <c r="D1074" t="s">
        <v>1150</v>
      </c>
      <c r="E1074" t="s">
        <v>1448</v>
      </c>
      <c r="F1074" t="s">
        <v>1593</v>
      </c>
    </row>
    <row r="1075" spans="1:6" x14ac:dyDescent="0.25">
      <c r="A1075" s="1" t="s">
        <v>14</v>
      </c>
      <c r="B1075" t="s">
        <v>15</v>
      </c>
      <c r="C1075">
        <v>13418</v>
      </c>
      <c r="D1075" t="s">
        <v>1151</v>
      </c>
      <c r="E1075" t="s">
        <v>1449</v>
      </c>
      <c r="F1075" t="s">
        <v>1463</v>
      </c>
    </row>
    <row r="1076" spans="1:6" x14ac:dyDescent="0.25">
      <c r="A1076" s="1" t="s">
        <v>14</v>
      </c>
      <c r="B1076" t="s">
        <v>15</v>
      </c>
      <c r="C1076">
        <v>13419</v>
      </c>
      <c r="D1076" t="s">
        <v>1152</v>
      </c>
      <c r="E1076" t="s">
        <v>1436</v>
      </c>
      <c r="F1076" t="s">
        <v>1464</v>
      </c>
    </row>
    <row r="1077" spans="1:6" x14ac:dyDescent="0.25">
      <c r="A1077" s="1" t="s">
        <v>14</v>
      </c>
      <c r="B1077" t="s">
        <v>15</v>
      </c>
      <c r="C1077">
        <v>13420</v>
      </c>
      <c r="D1077" t="s">
        <v>1153</v>
      </c>
      <c r="E1077" t="s">
        <v>1436</v>
      </c>
      <c r="F1077" t="s">
        <v>1464</v>
      </c>
    </row>
    <row r="1078" spans="1:6" x14ac:dyDescent="0.25">
      <c r="A1078" s="1" t="s">
        <v>14</v>
      </c>
      <c r="B1078" t="s">
        <v>16</v>
      </c>
      <c r="C1078">
        <v>13421</v>
      </c>
      <c r="D1078" t="s">
        <v>1154</v>
      </c>
      <c r="E1078" t="s">
        <v>1438</v>
      </c>
      <c r="F1078" t="s">
        <v>1467</v>
      </c>
    </row>
    <row r="1079" spans="1:6" x14ac:dyDescent="0.25">
      <c r="A1079" s="1" t="s">
        <v>14</v>
      </c>
      <c r="B1079" t="s">
        <v>16</v>
      </c>
      <c r="C1079">
        <v>13422</v>
      </c>
      <c r="D1079" t="s">
        <v>1155</v>
      </c>
      <c r="E1079" t="s">
        <v>1437</v>
      </c>
      <c r="F1079" t="s">
        <v>1469</v>
      </c>
    </row>
    <row r="1080" spans="1:6" x14ac:dyDescent="0.25">
      <c r="A1080" s="1" t="s">
        <v>14</v>
      </c>
      <c r="B1080" t="s">
        <v>16</v>
      </c>
      <c r="C1080">
        <v>13423</v>
      </c>
      <c r="D1080" t="s">
        <v>1156</v>
      </c>
      <c r="E1080" t="s">
        <v>1448</v>
      </c>
      <c r="F1080" t="s">
        <v>1468</v>
      </c>
    </row>
    <row r="1081" spans="1:6" x14ac:dyDescent="0.25">
      <c r="A1081" s="1" t="s">
        <v>14</v>
      </c>
      <c r="B1081" t="s">
        <v>16</v>
      </c>
      <c r="C1081">
        <v>13424</v>
      </c>
      <c r="D1081" t="s">
        <v>1157</v>
      </c>
      <c r="E1081" t="s">
        <v>1449</v>
      </c>
      <c r="F1081" t="s">
        <v>1466</v>
      </c>
    </row>
    <row r="1082" spans="1:6" x14ac:dyDescent="0.25">
      <c r="A1082" s="1" t="s">
        <v>14</v>
      </c>
      <c r="B1082" t="s">
        <v>16</v>
      </c>
      <c r="C1082">
        <v>13425</v>
      </c>
      <c r="D1082" t="s">
        <v>1158</v>
      </c>
      <c r="E1082" t="s">
        <v>1449</v>
      </c>
      <c r="F1082" t="s">
        <v>1466</v>
      </c>
    </row>
    <row r="1083" spans="1:6" x14ac:dyDescent="0.25">
      <c r="A1083" s="1" t="s">
        <v>14</v>
      </c>
      <c r="B1083" t="s">
        <v>16</v>
      </c>
      <c r="C1083">
        <v>13426</v>
      </c>
      <c r="D1083" t="s">
        <v>1159</v>
      </c>
      <c r="E1083" t="s">
        <v>1448</v>
      </c>
      <c r="F1083" t="s">
        <v>1468</v>
      </c>
    </row>
    <row r="1084" spans="1:6" x14ac:dyDescent="0.25">
      <c r="A1084" s="1" t="s">
        <v>14</v>
      </c>
      <c r="B1084" t="s">
        <v>16</v>
      </c>
      <c r="C1084">
        <v>13427</v>
      </c>
      <c r="D1084" t="s">
        <v>1160</v>
      </c>
      <c r="E1084" t="s">
        <v>1437</v>
      </c>
      <c r="F1084" t="s">
        <v>1469</v>
      </c>
    </row>
    <row r="1085" spans="1:6" x14ac:dyDescent="0.25">
      <c r="A1085" s="1" t="s">
        <v>14</v>
      </c>
      <c r="B1085" t="s">
        <v>16</v>
      </c>
      <c r="C1085">
        <v>13428</v>
      </c>
      <c r="D1085" t="s">
        <v>1161</v>
      </c>
      <c r="E1085" t="s">
        <v>1448</v>
      </c>
      <c r="F1085" t="s">
        <v>1468</v>
      </c>
    </row>
    <row r="1086" spans="1:6" x14ac:dyDescent="0.25">
      <c r="A1086" s="1" t="s">
        <v>14</v>
      </c>
      <c r="B1086" t="s">
        <v>16</v>
      </c>
      <c r="C1086">
        <v>13429</v>
      </c>
      <c r="D1086" t="s">
        <v>1162</v>
      </c>
      <c r="E1086" t="s">
        <v>1436</v>
      </c>
      <c r="F1086" t="s">
        <v>1557</v>
      </c>
    </row>
    <row r="1087" spans="1:6" x14ac:dyDescent="0.25">
      <c r="A1087" s="1" t="s">
        <v>14</v>
      </c>
      <c r="B1087" t="s">
        <v>17</v>
      </c>
      <c r="C1087">
        <v>13430</v>
      </c>
      <c r="D1087" t="s">
        <v>1163</v>
      </c>
      <c r="E1087" t="s">
        <v>1434</v>
      </c>
      <c r="F1087" t="s">
        <v>1472</v>
      </c>
    </row>
    <row r="1088" spans="1:6" x14ac:dyDescent="0.25">
      <c r="A1088" s="1" t="s">
        <v>14</v>
      </c>
      <c r="B1088" t="s">
        <v>17</v>
      </c>
      <c r="C1088">
        <v>13431</v>
      </c>
      <c r="D1088" t="s">
        <v>1164</v>
      </c>
      <c r="E1088" t="s">
        <v>1449</v>
      </c>
      <c r="F1088" t="s">
        <v>1622</v>
      </c>
    </row>
    <row r="1089" spans="1:6" x14ac:dyDescent="0.25">
      <c r="A1089" s="1" t="s">
        <v>14</v>
      </c>
      <c r="B1089" t="s">
        <v>17</v>
      </c>
      <c r="C1089">
        <v>13432</v>
      </c>
      <c r="D1089" t="s">
        <v>1165</v>
      </c>
      <c r="E1089" t="s">
        <v>1436</v>
      </c>
      <c r="F1089" t="s">
        <v>1474</v>
      </c>
    </row>
    <row r="1090" spans="1:6" x14ac:dyDescent="0.25">
      <c r="A1090" s="1" t="s">
        <v>14</v>
      </c>
      <c r="B1090" t="s">
        <v>17</v>
      </c>
      <c r="C1090">
        <v>13433</v>
      </c>
      <c r="D1090" t="s">
        <v>1166</v>
      </c>
      <c r="E1090" t="s">
        <v>1437</v>
      </c>
      <c r="F1090" t="s">
        <v>1475</v>
      </c>
    </row>
    <row r="1091" spans="1:6" x14ac:dyDescent="0.25">
      <c r="A1091" s="1" t="s">
        <v>14</v>
      </c>
      <c r="B1091" t="s">
        <v>17</v>
      </c>
      <c r="C1091">
        <v>13434</v>
      </c>
      <c r="D1091" t="s">
        <v>1167</v>
      </c>
      <c r="E1091" t="s">
        <v>1449</v>
      </c>
      <c r="F1091" t="s">
        <v>1622</v>
      </c>
    </row>
    <row r="1092" spans="1:6" x14ac:dyDescent="0.25">
      <c r="A1092" s="1" t="s">
        <v>14</v>
      </c>
      <c r="B1092" t="s">
        <v>17</v>
      </c>
      <c r="C1092">
        <v>13435</v>
      </c>
      <c r="D1092" t="s">
        <v>1168</v>
      </c>
      <c r="E1092" t="s">
        <v>1438</v>
      </c>
      <c r="F1092" t="s">
        <v>1470</v>
      </c>
    </row>
    <row r="1093" spans="1:6" x14ac:dyDescent="0.25">
      <c r="A1093" s="1" t="s">
        <v>14</v>
      </c>
      <c r="B1093" t="s">
        <v>17</v>
      </c>
      <c r="C1093">
        <v>13436</v>
      </c>
      <c r="D1093" t="s">
        <v>1169</v>
      </c>
      <c r="E1093" t="s">
        <v>1448</v>
      </c>
      <c r="F1093" t="s">
        <v>1595</v>
      </c>
    </row>
    <row r="1094" spans="1:6" x14ac:dyDescent="0.25">
      <c r="A1094" s="1" t="s">
        <v>14</v>
      </c>
      <c r="B1094" t="s">
        <v>18</v>
      </c>
      <c r="C1094">
        <v>13437</v>
      </c>
      <c r="D1094" t="s">
        <v>1170</v>
      </c>
      <c r="E1094" t="s">
        <v>1449</v>
      </c>
      <c r="F1094" t="s">
        <v>1480</v>
      </c>
    </row>
    <row r="1095" spans="1:6" x14ac:dyDescent="0.25">
      <c r="A1095" s="1" t="s">
        <v>14</v>
      </c>
      <c r="B1095" t="s">
        <v>18</v>
      </c>
      <c r="C1095">
        <v>13438</v>
      </c>
      <c r="D1095" t="s">
        <v>1171</v>
      </c>
      <c r="E1095" t="s">
        <v>1437</v>
      </c>
      <c r="F1095" t="s">
        <v>1478</v>
      </c>
    </row>
    <row r="1096" spans="1:6" x14ac:dyDescent="0.25">
      <c r="A1096" s="1" t="s">
        <v>14</v>
      </c>
      <c r="B1096" t="s">
        <v>18</v>
      </c>
      <c r="C1096">
        <v>13439</v>
      </c>
      <c r="D1096" t="s">
        <v>1172</v>
      </c>
      <c r="E1096" t="s">
        <v>1438</v>
      </c>
      <c r="F1096" t="s">
        <v>1479</v>
      </c>
    </row>
    <row r="1097" spans="1:6" x14ac:dyDescent="0.25">
      <c r="A1097" s="1" t="s">
        <v>14</v>
      </c>
      <c r="B1097" t="s">
        <v>18</v>
      </c>
      <c r="C1097">
        <v>13440</v>
      </c>
      <c r="D1097" t="s">
        <v>1173</v>
      </c>
      <c r="E1097" t="s">
        <v>1449</v>
      </c>
      <c r="F1097" t="s">
        <v>1480</v>
      </c>
    </row>
    <row r="1098" spans="1:6" x14ac:dyDescent="0.25">
      <c r="A1098" s="1" t="s">
        <v>14</v>
      </c>
      <c r="B1098" t="s">
        <v>18</v>
      </c>
      <c r="C1098">
        <v>13441</v>
      </c>
      <c r="D1098" t="s">
        <v>1174</v>
      </c>
      <c r="E1098" t="s">
        <v>1437</v>
      </c>
      <c r="F1098" t="s">
        <v>1478</v>
      </c>
    </row>
    <row r="1099" spans="1:6" x14ac:dyDescent="0.25">
      <c r="A1099" s="1" t="s">
        <v>14</v>
      </c>
      <c r="B1099" t="s">
        <v>18</v>
      </c>
      <c r="C1099">
        <v>13442</v>
      </c>
      <c r="D1099" t="s">
        <v>1175</v>
      </c>
      <c r="E1099" t="s">
        <v>1437</v>
      </c>
      <c r="F1099" t="s">
        <v>1478</v>
      </c>
    </row>
    <row r="1100" spans="1:6" x14ac:dyDescent="0.25">
      <c r="A1100" s="1" t="s">
        <v>14</v>
      </c>
      <c r="B1100" t="s">
        <v>19</v>
      </c>
      <c r="C1100">
        <v>13443</v>
      </c>
      <c r="D1100" t="s">
        <v>1176</v>
      </c>
      <c r="E1100" t="s">
        <v>1438</v>
      </c>
      <c r="F1100" t="s">
        <v>1484</v>
      </c>
    </row>
    <row r="1101" spans="1:6" x14ac:dyDescent="0.25">
      <c r="A1101" s="1" t="s">
        <v>14</v>
      </c>
      <c r="B1101" t="s">
        <v>19</v>
      </c>
      <c r="C1101">
        <v>13444</v>
      </c>
      <c r="D1101" t="s">
        <v>1177</v>
      </c>
      <c r="E1101" t="s">
        <v>1441</v>
      </c>
      <c r="F1101" t="s">
        <v>1485</v>
      </c>
    </row>
    <row r="1102" spans="1:6" x14ac:dyDescent="0.25">
      <c r="A1102" s="1" t="s">
        <v>14</v>
      </c>
      <c r="B1102" t="s">
        <v>19</v>
      </c>
      <c r="C1102">
        <v>13445</v>
      </c>
      <c r="D1102" t="s">
        <v>1178</v>
      </c>
      <c r="E1102" t="s">
        <v>1434</v>
      </c>
      <c r="F1102" t="s">
        <v>1483</v>
      </c>
    </row>
    <row r="1103" spans="1:6" x14ac:dyDescent="0.25">
      <c r="A1103" s="1" t="s">
        <v>14</v>
      </c>
      <c r="B1103" t="s">
        <v>19</v>
      </c>
      <c r="C1103">
        <v>13446</v>
      </c>
      <c r="D1103" t="s">
        <v>1179</v>
      </c>
      <c r="E1103" t="s">
        <v>1435</v>
      </c>
      <c r="F1103" t="s">
        <v>1693</v>
      </c>
    </row>
    <row r="1104" spans="1:6" x14ac:dyDescent="0.25">
      <c r="A1104" s="1" t="s">
        <v>14</v>
      </c>
      <c r="B1104" t="s">
        <v>19</v>
      </c>
      <c r="C1104">
        <v>13447</v>
      </c>
      <c r="D1104" t="s">
        <v>1180</v>
      </c>
      <c r="E1104" t="s">
        <v>1436</v>
      </c>
      <c r="F1104" t="s">
        <v>1482</v>
      </c>
    </row>
    <row r="1105" spans="1:6" x14ac:dyDescent="0.25">
      <c r="A1105" s="1" t="s">
        <v>14</v>
      </c>
      <c r="B1105" t="s">
        <v>20</v>
      </c>
      <c r="C1105">
        <v>13448</v>
      </c>
      <c r="D1105" t="s">
        <v>1181</v>
      </c>
      <c r="E1105" t="s">
        <v>1437</v>
      </c>
      <c r="F1105" t="s">
        <v>1488</v>
      </c>
    </row>
    <row r="1106" spans="1:6" x14ac:dyDescent="0.25">
      <c r="A1106" s="1" t="s">
        <v>14</v>
      </c>
      <c r="B1106" t="s">
        <v>20</v>
      </c>
      <c r="C1106">
        <v>13449</v>
      </c>
      <c r="D1106" t="s">
        <v>1182</v>
      </c>
      <c r="E1106" t="s">
        <v>1438</v>
      </c>
      <c r="F1106" t="s">
        <v>1558</v>
      </c>
    </row>
    <row r="1107" spans="1:6" x14ac:dyDescent="0.25">
      <c r="A1107" s="1" t="s">
        <v>14</v>
      </c>
      <c r="B1107" t="s">
        <v>20</v>
      </c>
      <c r="C1107">
        <v>13450</v>
      </c>
      <c r="D1107" t="s">
        <v>1183</v>
      </c>
      <c r="E1107" t="s">
        <v>1434</v>
      </c>
      <c r="F1107" t="s">
        <v>1486</v>
      </c>
    </row>
    <row r="1108" spans="1:6" x14ac:dyDescent="0.25">
      <c r="A1108" s="1" t="s">
        <v>14</v>
      </c>
      <c r="B1108" t="s">
        <v>20</v>
      </c>
      <c r="C1108">
        <v>13451</v>
      </c>
      <c r="D1108" t="s">
        <v>1184</v>
      </c>
      <c r="E1108" t="s">
        <v>1449</v>
      </c>
      <c r="F1108" t="s">
        <v>1491</v>
      </c>
    </row>
    <row r="1109" spans="1:6" x14ac:dyDescent="0.25">
      <c r="A1109" s="1" t="s">
        <v>14</v>
      </c>
      <c r="B1109" t="s">
        <v>20</v>
      </c>
      <c r="C1109">
        <v>13452</v>
      </c>
      <c r="D1109" t="s">
        <v>1185</v>
      </c>
      <c r="E1109" t="s">
        <v>1436</v>
      </c>
      <c r="F1109" t="s">
        <v>1489</v>
      </c>
    </row>
    <row r="1110" spans="1:6" x14ac:dyDescent="0.25">
      <c r="A1110" s="1" t="s">
        <v>14</v>
      </c>
      <c r="B1110" t="s">
        <v>20</v>
      </c>
      <c r="C1110">
        <v>13453</v>
      </c>
      <c r="D1110" t="s">
        <v>1186</v>
      </c>
      <c r="E1110" t="s">
        <v>1437</v>
      </c>
      <c r="F1110" t="s">
        <v>1488</v>
      </c>
    </row>
    <row r="1111" spans="1:6" x14ac:dyDescent="0.25">
      <c r="A1111" s="1" t="s">
        <v>14</v>
      </c>
      <c r="B1111" t="s">
        <v>20</v>
      </c>
      <c r="C1111">
        <v>13454</v>
      </c>
      <c r="D1111" t="s">
        <v>1187</v>
      </c>
      <c r="E1111" t="s">
        <v>1449</v>
      </c>
      <c r="F1111" t="s">
        <v>1491</v>
      </c>
    </row>
    <row r="1112" spans="1:6" x14ac:dyDescent="0.25">
      <c r="A1112" s="1" t="s">
        <v>14</v>
      </c>
      <c r="B1112" t="s">
        <v>20</v>
      </c>
      <c r="C1112">
        <v>13455</v>
      </c>
      <c r="D1112" t="s">
        <v>1188</v>
      </c>
      <c r="E1112" t="s">
        <v>1438</v>
      </c>
      <c r="F1112" t="s">
        <v>1558</v>
      </c>
    </row>
    <row r="1113" spans="1:6" x14ac:dyDescent="0.25">
      <c r="A1113" s="1" t="s">
        <v>14</v>
      </c>
      <c r="B1113" t="s">
        <v>21</v>
      </c>
      <c r="C1113">
        <v>13456</v>
      </c>
      <c r="D1113" t="s">
        <v>1189</v>
      </c>
      <c r="E1113" t="s">
        <v>1448</v>
      </c>
      <c r="F1113" t="s">
        <v>1569</v>
      </c>
    </row>
    <row r="1114" spans="1:6" x14ac:dyDescent="0.25">
      <c r="A1114" s="1" t="s">
        <v>14</v>
      </c>
      <c r="B1114" t="s">
        <v>21</v>
      </c>
      <c r="C1114">
        <v>13457</v>
      </c>
      <c r="D1114" t="s">
        <v>1190</v>
      </c>
      <c r="E1114" t="s">
        <v>1449</v>
      </c>
      <c r="F1114" t="s">
        <v>1568</v>
      </c>
    </row>
    <row r="1115" spans="1:6" x14ac:dyDescent="0.25">
      <c r="A1115" s="1" t="s">
        <v>14</v>
      </c>
      <c r="B1115" t="s">
        <v>21</v>
      </c>
      <c r="C1115">
        <v>13458</v>
      </c>
      <c r="D1115" t="s">
        <v>1191</v>
      </c>
      <c r="E1115" t="s">
        <v>1437</v>
      </c>
      <c r="F1115" t="s">
        <v>1494</v>
      </c>
    </row>
    <row r="1116" spans="1:6" x14ac:dyDescent="0.25">
      <c r="A1116" s="1" t="s">
        <v>14</v>
      </c>
      <c r="B1116" t="s">
        <v>22</v>
      </c>
      <c r="C1116">
        <v>13459</v>
      </c>
      <c r="D1116" t="s">
        <v>1192</v>
      </c>
      <c r="E1116" t="s">
        <v>1438</v>
      </c>
      <c r="F1116" t="s">
        <v>1614</v>
      </c>
    </row>
    <row r="1117" spans="1:6" x14ac:dyDescent="0.25">
      <c r="A1117" s="1" t="s">
        <v>14</v>
      </c>
      <c r="B1117" t="s">
        <v>22</v>
      </c>
      <c r="C1117">
        <v>13460</v>
      </c>
      <c r="D1117" t="s">
        <v>1193</v>
      </c>
      <c r="E1117" t="s">
        <v>1449</v>
      </c>
      <c r="F1117" t="s">
        <v>1597</v>
      </c>
    </row>
    <row r="1118" spans="1:6" x14ac:dyDescent="0.25">
      <c r="A1118" s="1" t="s">
        <v>14</v>
      </c>
      <c r="B1118" t="s">
        <v>22</v>
      </c>
      <c r="C1118">
        <v>13461</v>
      </c>
      <c r="D1118" t="s">
        <v>1194</v>
      </c>
      <c r="E1118" t="s">
        <v>1437</v>
      </c>
      <c r="F1118" t="s">
        <v>1495</v>
      </c>
    </row>
    <row r="1119" spans="1:6" x14ac:dyDescent="0.25">
      <c r="A1119" s="1" t="s">
        <v>14</v>
      </c>
      <c r="B1119" t="s">
        <v>22</v>
      </c>
      <c r="C1119">
        <v>13462</v>
      </c>
      <c r="D1119" t="s">
        <v>1195</v>
      </c>
      <c r="E1119" t="s">
        <v>1437</v>
      </c>
      <c r="F1119" t="s">
        <v>1495</v>
      </c>
    </row>
    <row r="1120" spans="1:6" x14ac:dyDescent="0.25">
      <c r="A1120" s="1" t="s">
        <v>14</v>
      </c>
      <c r="B1120" t="s">
        <v>23</v>
      </c>
      <c r="C1120">
        <v>13463</v>
      </c>
      <c r="D1120" t="s">
        <v>1196</v>
      </c>
      <c r="E1120" t="s">
        <v>1438</v>
      </c>
      <c r="F1120" t="s">
        <v>1497</v>
      </c>
    </row>
    <row r="1121" spans="1:6" x14ac:dyDescent="0.25">
      <c r="A1121" s="1" t="s">
        <v>14</v>
      </c>
      <c r="B1121" t="s">
        <v>23</v>
      </c>
      <c r="C1121">
        <v>13464</v>
      </c>
      <c r="D1121" t="s">
        <v>1197</v>
      </c>
      <c r="E1121" t="s">
        <v>1441</v>
      </c>
      <c r="F1121" t="s">
        <v>1615</v>
      </c>
    </row>
    <row r="1122" spans="1:6" x14ac:dyDescent="0.25">
      <c r="A1122" s="1" t="s">
        <v>14</v>
      </c>
      <c r="B1122" t="s">
        <v>23</v>
      </c>
      <c r="C1122">
        <v>13465</v>
      </c>
      <c r="D1122" t="s">
        <v>1198</v>
      </c>
      <c r="E1122" t="s">
        <v>1434</v>
      </c>
      <c r="F1122" t="s">
        <v>1598</v>
      </c>
    </row>
    <row r="1123" spans="1:6" x14ac:dyDescent="0.25">
      <c r="A1123" s="1" t="s">
        <v>14</v>
      </c>
      <c r="B1123" t="s">
        <v>23</v>
      </c>
      <c r="C1123">
        <v>13466</v>
      </c>
      <c r="D1123" t="s">
        <v>1199</v>
      </c>
      <c r="E1123" t="s">
        <v>1435</v>
      </c>
      <c r="F1123" t="s">
        <v>1694</v>
      </c>
    </row>
    <row r="1124" spans="1:6" x14ac:dyDescent="0.25">
      <c r="A1124" s="1" t="s">
        <v>14</v>
      </c>
      <c r="B1124" t="s">
        <v>23</v>
      </c>
      <c r="C1124">
        <v>13467</v>
      </c>
      <c r="D1124" t="s">
        <v>1200</v>
      </c>
      <c r="E1124" t="s">
        <v>1436</v>
      </c>
      <c r="F1124" t="s">
        <v>1574</v>
      </c>
    </row>
    <row r="1125" spans="1:6" x14ac:dyDescent="0.25">
      <c r="A1125" s="1" t="s">
        <v>14</v>
      </c>
      <c r="B1125" t="s">
        <v>23</v>
      </c>
      <c r="C1125">
        <v>13468</v>
      </c>
      <c r="D1125" t="s">
        <v>1201</v>
      </c>
      <c r="E1125" t="s">
        <v>1437</v>
      </c>
      <c r="F1125" t="s">
        <v>1496</v>
      </c>
    </row>
    <row r="1126" spans="1:6" x14ac:dyDescent="0.25">
      <c r="A1126" s="1" t="s">
        <v>14</v>
      </c>
      <c r="B1126" t="s">
        <v>23</v>
      </c>
      <c r="C1126">
        <v>13469</v>
      </c>
      <c r="D1126" t="s">
        <v>1202</v>
      </c>
      <c r="E1126" t="s">
        <v>1438</v>
      </c>
      <c r="F1126" t="s">
        <v>1497</v>
      </c>
    </row>
    <row r="1127" spans="1:6" x14ac:dyDescent="0.25">
      <c r="A1127" s="1" t="s">
        <v>14</v>
      </c>
      <c r="B1127" t="s">
        <v>23</v>
      </c>
      <c r="C1127">
        <v>13470</v>
      </c>
      <c r="D1127" t="s">
        <v>1203</v>
      </c>
      <c r="E1127" t="s">
        <v>1448</v>
      </c>
      <c r="F1127" t="s">
        <v>1498</v>
      </c>
    </row>
    <row r="1128" spans="1:6" x14ac:dyDescent="0.25">
      <c r="A1128" s="1" t="s">
        <v>14</v>
      </c>
      <c r="B1128" t="s">
        <v>24</v>
      </c>
      <c r="C1128">
        <v>13471</v>
      </c>
      <c r="D1128" t="s">
        <v>1204</v>
      </c>
      <c r="E1128" t="s">
        <v>1436</v>
      </c>
      <c r="F1128" t="s">
        <v>1501</v>
      </c>
    </row>
    <row r="1129" spans="1:6" x14ac:dyDescent="0.25">
      <c r="A1129" s="1" t="s">
        <v>14</v>
      </c>
      <c r="B1129" t="s">
        <v>24</v>
      </c>
      <c r="C1129">
        <v>13472</v>
      </c>
      <c r="D1129" t="s">
        <v>1205</v>
      </c>
      <c r="E1129" t="s">
        <v>1437</v>
      </c>
      <c r="F1129" t="s">
        <v>1499</v>
      </c>
    </row>
    <row r="1130" spans="1:6" x14ac:dyDescent="0.25">
      <c r="A1130" s="1" t="s">
        <v>14</v>
      </c>
      <c r="B1130" t="s">
        <v>24</v>
      </c>
      <c r="C1130">
        <v>13473</v>
      </c>
      <c r="D1130" t="s">
        <v>1206</v>
      </c>
      <c r="E1130" t="s">
        <v>1438</v>
      </c>
      <c r="F1130" t="s">
        <v>1500</v>
      </c>
    </row>
    <row r="1131" spans="1:6" x14ac:dyDescent="0.25">
      <c r="A1131" s="1" t="s">
        <v>14</v>
      </c>
      <c r="B1131" t="s">
        <v>24</v>
      </c>
      <c r="C1131">
        <v>13474</v>
      </c>
      <c r="D1131" t="s">
        <v>1207</v>
      </c>
      <c r="E1131" t="s">
        <v>1449</v>
      </c>
      <c r="F1131" t="s">
        <v>1575</v>
      </c>
    </row>
    <row r="1132" spans="1:6" x14ac:dyDescent="0.25">
      <c r="A1132" s="1" t="s">
        <v>14</v>
      </c>
      <c r="B1132" t="s">
        <v>24</v>
      </c>
      <c r="C1132">
        <v>13475</v>
      </c>
      <c r="D1132" t="s">
        <v>1208</v>
      </c>
      <c r="E1132" t="s">
        <v>1437</v>
      </c>
      <c r="F1132" t="s">
        <v>1499</v>
      </c>
    </row>
    <row r="1133" spans="1:6" x14ac:dyDescent="0.25">
      <c r="A1133" s="1" t="s">
        <v>14</v>
      </c>
      <c r="B1133" t="s">
        <v>24</v>
      </c>
      <c r="C1133">
        <v>13476</v>
      </c>
      <c r="D1133" t="s">
        <v>1209</v>
      </c>
      <c r="E1133" t="s">
        <v>1437</v>
      </c>
      <c r="F1133" t="s">
        <v>1499</v>
      </c>
    </row>
    <row r="1134" spans="1:6" x14ac:dyDescent="0.25">
      <c r="A1134" s="1" t="s">
        <v>14</v>
      </c>
      <c r="B1134" t="s">
        <v>25</v>
      </c>
      <c r="C1134">
        <v>13477</v>
      </c>
      <c r="D1134" t="s">
        <v>1210</v>
      </c>
      <c r="E1134" t="s">
        <v>1436</v>
      </c>
      <c r="F1134" t="s">
        <v>1502</v>
      </c>
    </row>
    <row r="1135" spans="1:6" x14ac:dyDescent="0.25">
      <c r="A1135" s="1" t="s">
        <v>14</v>
      </c>
      <c r="B1135" t="s">
        <v>25</v>
      </c>
      <c r="C1135">
        <v>13478</v>
      </c>
      <c r="D1135" t="s">
        <v>1211</v>
      </c>
      <c r="E1135" t="s">
        <v>1442</v>
      </c>
      <c r="F1135" t="s">
        <v>1503</v>
      </c>
    </row>
    <row r="1136" spans="1:6" x14ac:dyDescent="0.25">
      <c r="A1136" s="1" t="s">
        <v>14</v>
      </c>
      <c r="B1136" t="s">
        <v>25</v>
      </c>
      <c r="C1136">
        <v>13479</v>
      </c>
      <c r="D1136" t="s">
        <v>1212</v>
      </c>
      <c r="E1136" t="s">
        <v>1438</v>
      </c>
      <c r="F1136" t="s">
        <v>1602</v>
      </c>
    </row>
    <row r="1137" spans="1:6" x14ac:dyDescent="0.25">
      <c r="A1137" s="1" t="s">
        <v>14</v>
      </c>
      <c r="B1137" t="s">
        <v>27</v>
      </c>
      <c r="C1137">
        <v>13480</v>
      </c>
      <c r="D1137" t="s">
        <v>1213</v>
      </c>
      <c r="E1137" t="s">
        <v>1441</v>
      </c>
      <c r="F1137" t="s">
        <v>1505</v>
      </c>
    </row>
    <row r="1138" spans="1:6" x14ac:dyDescent="0.25">
      <c r="A1138" s="1" t="s">
        <v>14</v>
      </c>
      <c r="B1138" t="s">
        <v>27</v>
      </c>
      <c r="C1138">
        <v>13481</v>
      </c>
      <c r="D1138" t="s">
        <v>1214</v>
      </c>
      <c r="E1138" t="s">
        <v>1442</v>
      </c>
      <c r="F1138" t="s">
        <v>1506</v>
      </c>
    </row>
    <row r="1139" spans="1:6" x14ac:dyDescent="0.25">
      <c r="A1139" s="1" t="s">
        <v>14</v>
      </c>
      <c r="B1139" t="s">
        <v>27</v>
      </c>
      <c r="C1139">
        <v>13482</v>
      </c>
      <c r="D1139" t="s">
        <v>1215</v>
      </c>
      <c r="E1139" t="s">
        <v>1435</v>
      </c>
      <c r="F1139" t="s">
        <v>1695</v>
      </c>
    </row>
    <row r="1140" spans="1:6" x14ac:dyDescent="0.25">
      <c r="A1140" s="1" t="s">
        <v>14</v>
      </c>
      <c r="B1140" t="s">
        <v>26</v>
      </c>
      <c r="C1140">
        <v>13483</v>
      </c>
      <c r="D1140" t="s">
        <v>1216</v>
      </c>
      <c r="E1140" t="s">
        <v>1437</v>
      </c>
      <c r="F1140" t="s">
        <v>1510</v>
      </c>
    </row>
    <row r="1141" spans="1:6" x14ac:dyDescent="0.25">
      <c r="A1141" s="1" t="s">
        <v>14</v>
      </c>
      <c r="B1141" t="s">
        <v>26</v>
      </c>
      <c r="C1141">
        <v>13484</v>
      </c>
      <c r="D1141" t="s">
        <v>1217</v>
      </c>
      <c r="E1141" t="s">
        <v>1436</v>
      </c>
      <c r="F1141" t="s">
        <v>1507</v>
      </c>
    </row>
    <row r="1142" spans="1:6" x14ac:dyDescent="0.25">
      <c r="A1142" s="1" t="s">
        <v>14</v>
      </c>
      <c r="B1142" t="s">
        <v>26</v>
      </c>
      <c r="C1142">
        <v>13485</v>
      </c>
      <c r="D1142" t="s">
        <v>1218</v>
      </c>
      <c r="E1142" t="s">
        <v>1448</v>
      </c>
      <c r="F1142" t="s">
        <v>1508</v>
      </c>
    </row>
    <row r="1143" spans="1:6" x14ac:dyDescent="0.25">
      <c r="A1143" s="1" t="s">
        <v>14</v>
      </c>
      <c r="B1143" t="s">
        <v>26</v>
      </c>
      <c r="C1143">
        <v>13486</v>
      </c>
      <c r="D1143" t="s">
        <v>1219</v>
      </c>
      <c r="E1143" t="s">
        <v>1449</v>
      </c>
      <c r="F1143" t="s">
        <v>1509</v>
      </c>
    </row>
    <row r="1144" spans="1:6" x14ac:dyDescent="0.25">
      <c r="A1144" s="1" t="s">
        <v>14</v>
      </c>
      <c r="B1144" t="s">
        <v>28</v>
      </c>
      <c r="C1144">
        <v>13487</v>
      </c>
      <c r="D1144" t="s">
        <v>1220</v>
      </c>
      <c r="E1144" s="2" t="s">
        <v>1439</v>
      </c>
      <c r="F1144" t="s">
        <v>1696</v>
      </c>
    </row>
    <row r="1145" spans="1:6" x14ac:dyDescent="0.25">
      <c r="A1145" s="1" t="s">
        <v>14</v>
      </c>
      <c r="B1145" t="s">
        <v>28</v>
      </c>
      <c r="C1145">
        <v>13488</v>
      </c>
      <c r="D1145" t="s">
        <v>1221</v>
      </c>
      <c r="E1145" s="2" t="s">
        <v>1437</v>
      </c>
      <c r="F1145" t="s">
        <v>1512</v>
      </c>
    </row>
    <row r="1146" spans="1:6" x14ac:dyDescent="0.25">
      <c r="A1146" s="1" t="s">
        <v>14</v>
      </c>
      <c r="B1146" t="s">
        <v>28</v>
      </c>
      <c r="C1146">
        <v>13489</v>
      </c>
      <c r="D1146" t="s">
        <v>1222</v>
      </c>
      <c r="E1146" s="2" t="s">
        <v>1434</v>
      </c>
      <c r="F1146" t="s">
        <v>1514</v>
      </c>
    </row>
    <row r="1147" spans="1:6" x14ac:dyDescent="0.25">
      <c r="A1147" s="1" t="s">
        <v>14</v>
      </c>
      <c r="B1147" t="s">
        <v>28</v>
      </c>
      <c r="C1147">
        <v>13490</v>
      </c>
      <c r="D1147" t="s">
        <v>1223</v>
      </c>
      <c r="E1147" s="2" t="s">
        <v>1436</v>
      </c>
      <c r="F1147" t="s">
        <v>1606</v>
      </c>
    </row>
    <row r="1148" spans="1:6" x14ac:dyDescent="0.25">
      <c r="A1148" s="1" t="s">
        <v>14</v>
      </c>
      <c r="B1148" t="s">
        <v>28</v>
      </c>
      <c r="C1148">
        <v>13491</v>
      </c>
      <c r="D1148" t="s">
        <v>1224</v>
      </c>
      <c r="E1148" s="2" t="s">
        <v>1437</v>
      </c>
      <c r="F1148" t="s">
        <v>1512</v>
      </c>
    </row>
    <row r="1149" spans="1:6" x14ac:dyDescent="0.25">
      <c r="A1149" s="1" t="s">
        <v>14</v>
      </c>
      <c r="B1149" t="s">
        <v>29</v>
      </c>
      <c r="C1149">
        <v>13492</v>
      </c>
      <c r="D1149" t="s">
        <v>1225</v>
      </c>
      <c r="E1149" t="s">
        <v>1437</v>
      </c>
      <c r="F1149" t="s">
        <v>1518</v>
      </c>
    </row>
    <row r="1150" spans="1:6" x14ac:dyDescent="0.25">
      <c r="A1150" s="1" t="s">
        <v>14</v>
      </c>
      <c r="B1150" t="s">
        <v>29</v>
      </c>
      <c r="C1150">
        <v>13493</v>
      </c>
      <c r="D1150" t="s">
        <v>1226</v>
      </c>
      <c r="E1150" t="s">
        <v>1437</v>
      </c>
      <c r="F1150" t="s">
        <v>1518</v>
      </c>
    </row>
    <row r="1151" spans="1:6" x14ac:dyDescent="0.25">
      <c r="A1151" s="1" t="s">
        <v>14</v>
      </c>
      <c r="B1151" t="s">
        <v>29</v>
      </c>
      <c r="C1151">
        <v>13494</v>
      </c>
      <c r="D1151" t="s">
        <v>1227</v>
      </c>
      <c r="E1151" t="s">
        <v>1437</v>
      </c>
      <c r="F1151" t="s">
        <v>1518</v>
      </c>
    </row>
    <row r="1152" spans="1:6" x14ac:dyDescent="0.25">
      <c r="A1152" s="1" t="s">
        <v>14</v>
      </c>
      <c r="B1152" t="s">
        <v>29</v>
      </c>
      <c r="C1152">
        <v>13495</v>
      </c>
      <c r="D1152" t="s">
        <v>1228</v>
      </c>
      <c r="E1152" t="s">
        <v>1437</v>
      </c>
      <c r="F1152" t="s">
        <v>1518</v>
      </c>
    </row>
    <row r="1153" spans="1:6" x14ac:dyDescent="0.25">
      <c r="A1153" s="1" t="s">
        <v>14</v>
      </c>
      <c r="B1153" t="s">
        <v>30</v>
      </c>
      <c r="C1153">
        <v>13496</v>
      </c>
      <c r="D1153" t="s">
        <v>1229</v>
      </c>
      <c r="E1153" t="s">
        <v>1437</v>
      </c>
      <c r="F1153" t="s">
        <v>1542</v>
      </c>
    </row>
    <row r="1154" spans="1:6" x14ac:dyDescent="0.25">
      <c r="A1154" s="1" t="s">
        <v>14</v>
      </c>
      <c r="B1154" t="s">
        <v>30</v>
      </c>
      <c r="C1154">
        <v>13497</v>
      </c>
      <c r="D1154" t="s">
        <v>1230</v>
      </c>
      <c r="E1154" t="s">
        <v>1438</v>
      </c>
      <c r="F1154" t="s">
        <v>1541</v>
      </c>
    </row>
    <row r="1155" spans="1:6" x14ac:dyDescent="0.25">
      <c r="A1155" s="1" t="s">
        <v>14</v>
      </c>
      <c r="B1155" t="s">
        <v>30</v>
      </c>
      <c r="C1155">
        <v>13498</v>
      </c>
      <c r="D1155" t="s">
        <v>1231</v>
      </c>
      <c r="E1155" t="s">
        <v>1438</v>
      </c>
      <c r="F1155" t="s">
        <v>1541</v>
      </c>
    </row>
    <row r="1156" spans="1:6" x14ac:dyDescent="0.25">
      <c r="A1156" s="1" t="s">
        <v>14</v>
      </c>
      <c r="B1156" t="s">
        <v>30</v>
      </c>
      <c r="C1156">
        <v>13499</v>
      </c>
      <c r="D1156" t="s">
        <v>1232</v>
      </c>
      <c r="E1156" t="s">
        <v>1438</v>
      </c>
      <c r="F1156" t="s">
        <v>1541</v>
      </c>
    </row>
    <row r="1157" spans="1:6" x14ac:dyDescent="0.25">
      <c r="A1157" s="1" t="s">
        <v>14</v>
      </c>
      <c r="B1157" t="s">
        <v>31</v>
      </c>
      <c r="C1157">
        <v>13500</v>
      </c>
      <c r="D1157" t="s">
        <v>1233</v>
      </c>
      <c r="E1157" t="s">
        <v>1438</v>
      </c>
      <c r="F1157" t="s">
        <v>1587</v>
      </c>
    </row>
    <row r="1158" spans="1:6" x14ac:dyDescent="0.25">
      <c r="A1158" s="1" t="s">
        <v>14</v>
      </c>
      <c r="B1158" t="s">
        <v>31</v>
      </c>
      <c r="C1158">
        <v>13501</v>
      </c>
      <c r="D1158" t="s">
        <v>1234</v>
      </c>
      <c r="E1158" t="s">
        <v>1448</v>
      </c>
      <c r="F1158" t="s">
        <v>1522</v>
      </c>
    </row>
    <row r="1159" spans="1:6" x14ac:dyDescent="0.25">
      <c r="A1159" s="1" t="s">
        <v>14</v>
      </c>
      <c r="B1159" t="s">
        <v>31</v>
      </c>
      <c r="C1159">
        <v>13502</v>
      </c>
      <c r="D1159" t="s">
        <v>1235</v>
      </c>
      <c r="E1159" t="s">
        <v>1448</v>
      </c>
      <c r="F1159" t="s">
        <v>1522</v>
      </c>
    </row>
    <row r="1160" spans="1:6" x14ac:dyDescent="0.25">
      <c r="A1160" s="1" t="s">
        <v>14</v>
      </c>
      <c r="B1160" t="s">
        <v>31</v>
      </c>
      <c r="C1160">
        <v>13503</v>
      </c>
      <c r="D1160" t="s">
        <v>1236</v>
      </c>
      <c r="E1160" t="s">
        <v>1448</v>
      </c>
      <c r="F1160" t="s">
        <v>1522</v>
      </c>
    </row>
    <row r="1161" spans="1:6" x14ac:dyDescent="0.25">
      <c r="A1161" s="1" t="s">
        <v>14</v>
      </c>
      <c r="B1161" t="s">
        <v>32</v>
      </c>
      <c r="C1161">
        <v>13504</v>
      </c>
      <c r="D1161" t="s">
        <v>1237</v>
      </c>
      <c r="E1161" t="s">
        <v>1437</v>
      </c>
      <c r="F1161" t="s">
        <v>1527</v>
      </c>
    </row>
    <row r="1162" spans="1:6" x14ac:dyDescent="0.25">
      <c r="A1162" s="1" t="s">
        <v>14</v>
      </c>
      <c r="B1162" t="s">
        <v>32</v>
      </c>
      <c r="C1162">
        <v>13505</v>
      </c>
      <c r="D1162" t="s">
        <v>1238</v>
      </c>
      <c r="E1162" t="s">
        <v>1437</v>
      </c>
      <c r="F1162" t="s">
        <v>1527</v>
      </c>
    </row>
    <row r="1163" spans="1:6" x14ac:dyDescent="0.25">
      <c r="A1163" s="1" t="s">
        <v>14</v>
      </c>
      <c r="B1163" t="s">
        <v>32</v>
      </c>
      <c r="C1163">
        <v>13506</v>
      </c>
      <c r="D1163" t="s">
        <v>1239</v>
      </c>
      <c r="E1163" t="s">
        <v>1437</v>
      </c>
      <c r="F1163" t="s">
        <v>1527</v>
      </c>
    </row>
    <row r="1164" spans="1:6" x14ac:dyDescent="0.25">
      <c r="A1164" s="1" t="s">
        <v>14</v>
      </c>
      <c r="B1164" t="s">
        <v>32</v>
      </c>
      <c r="C1164">
        <v>13507</v>
      </c>
      <c r="D1164" t="s">
        <v>1240</v>
      </c>
      <c r="E1164" t="s">
        <v>1438</v>
      </c>
      <c r="F1164" t="s">
        <v>1526</v>
      </c>
    </row>
    <row r="1165" spans="1:6" x14ac:dyDescent="0.25">
      <c r="A1165" s="1" t="s">
        <v>14</v>
      </c>
      <c r="B1165" t="s">
        <v>33</v>
      </c>
      <c r="C1165">
        <v>13508</v>
      </c>
      <c r="D1165" t="s">
        <v>1241</v>
      </c>
      <c r="E1165" t="s">
        <v>1438</v>
      </c>
      <c r="F1165" t="s">
        <v>1547</v>
      </c>
    </row>
    <row r="1166" spans="1:6" x14ac:dyDescent="0.25">
      <c r="A1166" s="1" t="s">
        <v>14</v>
      </c>
      <c r="B1166" t="s">
        <v>33</v>
      </c>
      <c r="C1166">
        <v>13509</v>
      </c>
      <c r="D1166" t="s">
        <v>1242</v>
      </c>
      <c r="E1166" t="s">
        <v>1436</v>
      </c>
      <c r="F1166" t="s">
        <v>1588</v>
      </c>
    </row>
    <row r="1167" spans="1:6" x14ac:dyDescent="0.25">
      <c r="A1167" s="1" t="s">
        <v>14</v>
      </c>
      <c r="B1167" t="s">
        <v>33</v>
      </c>
      <c r="C1167">
        <v>13510</v>
      </c>
      <c r="D1167" t="s">
        <v>1243</v>
      </c>
      <c r="E1167" t="s">
        <v>1436</v>
      </c>
      <c r="F1167" t="s">
        <v>1588</v>
      </c>
    </row>
    <row r="1168" spans="1:6" x14ac:dyDescent="0.25">
      <c r="A1168" s="1" t="s">
        <v>14</v>
      </c>
      <c r="B1168" t="s">
        <v>33</v>
      </c>
      <c r="C1168">
        <v>13511</v>
      </c>
      <c r="D1168" t="s">
        <v>1244</v>
      </c>
      <c r="E1168" t="s">
        <v>1434</v>
      </c>
      <c r="F1168" t="s">
        <v>1589</v>
      </c>
    </row>
    <row r="1169" spans="1:6" x14ac:dyDescent="0.25">
      <c r="A1169" s="1" t="s">
        <v>14</v>
      </c>
      <c r="B1169" t="s">
        <v>632</v>
      </c>
      <c r="C1169">
        <v>13512</v>
      </c>
      <c r="D1169" t="s">
        <v>1245</v>
      </c>
      <c r="E1169" t="s">
        <v>1441</v>
      </c>
      <c r="F1169" t="s">
        <v>1590</v>
      </c>
    </row>
    <row r="1170" spans="1:6" x14ac:dyDescent="0.25">
      <c r="A1170" s="1" t="s">
        <v>14</v>
      </c>
      <c r="B1170" t="s">
        <v>632</v>
      </c>
      <c r="C1170">
        <v>13513</v>
      </c>
      <c r="D1170" t="s">
        <v>1246</v>
      </c>
      <c r="E1170" t="s">
        <v>1441</v>
      </c>
      <c r="F1170" t="s">
        <v>1590</v>
      </c>
    </row>
    <row r="1171" spans="1:6" x14ac:dyDescent="0.25">
      <c r="A1171" s="1" t="s">
        <v>14</v>
      </c>
      <c r="B1171" t="s">
        <v>16</v>
      </c>
      <c r="C1171">
        <v>13514</v>
      </c>
      <c r="D1171" t="s">
        <v>1247</v>
      </c>
      <c r="E1171" t="s">
        <v>1434</v>
      </c>
      <c r="F1171" t="s">
        <v>1594</v>
      </c>
    </row>
    <row r="1172" spans="1:6" x14ac:dyDescent="0.25">
      <c r="A1172" s="1" t="s">
        <v>14</v>
      </c>
      <c r="B1172" t="s">
        <v>16</v>
      </c>
      <c r="C1172">
        <v>13515</v>
      </c>
      <c r="D1172" t="s">
        <v>1248</v>
      </c>
      <c r="E1172" t="s">
        <v>1434</v>
      </c>
      <c r="F1172" t="s">
        <v>1594</v>
      </c>
    </row>
    <row r="1173" spans="1:6" x14ac:dyDescent="0.25">
      <c r="A1173" s="1" t="s">
        <v>14</v>
      </c>
      <c r="B1173" t="s">
        <v>16</v>
      </c>
      <c r="C1173">
        <v>13516</v>
      </c>
      <c r="D1173" t="s">
        <v>1249</v>
      </c>
      <c r="E1173" t="s">
        <v>1436</v>
      </c>
      <c r="F1173" t="s">
        <v>1557</v>
      </c>
    </row>
    <row r="1174" spans="1:6" x14ac:dyDescent="0.25">
      <c r="A1174" s="1" t="s">
        <v>14</v>
      </c>
      <c r="B1174" t="s">
        <v>16</v>
      </c>
      <c r="C1174">
        <v>13517</v>
      </c>
      <c r="D1174" t="s">
        <v>1250</v>
      </c>
      <c r="E1174" t="s">
        <v>1448</v>
      </c>
      <c r="F1174" t="s">
        <v>1468</v>
      </c>
    </row>
    <row r="1175" spans="1:6" x14ac:dyDescent="0.25">
      <c r="A1175" s="1" t="s">
        <v>14</v>
      </c>
      <c r="B1175" t="s">
        <v>16</v>
      </c>
      <c r="C1175">
        <v>13518</v>
      </c>
      <c r="D1175" t="s">
        <v>1251</v>
      </c>
      <c r="E1175" t="s">
        <v>1449</v>
      </c>
      <c r="F1175" t="s">
        <v>1466</v>
      </c>
    </row>
    <row r="1176" spans="1:6" x14ac:dyDescent="0.25">
      <c r="A1176" s="1" t="s">
        <v>14</v>
      </c>
      <c r="B1176" t="s">
        <v>16</v>
      </c>
      <c r="C1176">
        <v>13519</v>
      </c>
      <c r="D1176" t="s">
        <v>1252</v>
      </c>
      <c r="E1176" t="s">
        <v>1437</v>
      </c>
      <c r="F1176" t="s">
        <v>1469</v>
      </c>
    </row>
    <row r="1177" spans="1:6" x14ac:dyDescent="0.25">
      <c r="A1177" s="1" t="s">
        <v>14</v>
      </c>
      <c r="B1177" t="s">
        <v>633</v>
      </c>
      <c r="C1177">
        <v>13520</v>
      </c>
      <c r="D1177" t="s">
        <v>1253</v>
      </c>
      <c r="E1177" t="s">
        <v>1436</v>
      </c>
      <c r="F1177" t="s">
        <v>1688</v>
      </c>
    </row>
    <row r="1178" spans="1:6" x14ac:dyDescent="0.25">
      <c r="A1178" s="1" t="s">
        <v>14</v>
      </c>
      <c r="B1178" t="s">
        <v>633</v>
      </c>
      <c r="C1178">
        <v>13521</v>
      </c>
      <c r="D1178" t="s">
        <v>1254</v>
      </c>
      <c r="E1178" t="s">
        <v>1441</v>
      </c>
      <c r="F1178" t="s">
        <v>1697</v>
      </c>
    </row>
    <row r="1179" spans="1:6" x14ac:dyDescent="0.25">
      <c r="A1179" s="1" t="s">
        <v>14</v>
      </c>
      <c r="B1179" t="s">
        <v>633</v>
      </c>
      <c r="C1179">
        <v>13522</v>
      </c>
      <c r="D1179" t="s">
        <v>1255</v>
      </c>
      <c r="E1179" t="s">
        <v>1436</v>
      </c>
      <c r="F1179" t="s">
        <v>1688</v>
      </c>
    </row>
    <row r="1180" spans="1:6" x14ac:dyDescent="0.25">
      <c r="A1180" s="1" t="s">
        <v>14</v>
      </c>
      <c r="B1180" t="s">
        <v>633</v>
      </c>
      <c r="C1180">
        <v>13523</v>
      </c>
      <c r="D1180" t="s">
        <v>1256</v>
      </c>
      <c r="E1180" t="s">
        <v>1436</v>
      </c>
      <c r="F1180" t="s">
        <v>1688</v>
      </c>
    </row>
    <row r="1181" spans="1:6" x14ac:dyDescent="0.25">
      <c r="A1181" s="1" t="s">
        <v>14</v>
      </c>
      <c r="B1181" t="s">
        <v>633</v>
      </c>
      <c r="C1181">
        <v>13524</v>
      </c>
      <c r="D1181" t="s">
        <v>1257</v>
      </c>
      <c r="E1181" t="s">
        <v>1438</v>
      </c>
      <c r="F1181" t="s">
        <v>1533</v>
      </c>
    </row>
    <row r="1182" spans="1:6" x14ac:dyDescent="0.25">
      <c r="A1182" s="1" t="s">
        <v>14</v>
      </c>
      <c r="B1182" t="s">
        <v>633</v>
      </c>
      <c r="C1182">
        <v>13525</v>
      </c>
      <c r="D1182" t="s">
        <v>1258</v>
      </c>
      <c r="E1182" t="s">
        <v>1437</v>
      </c>
      <c r="F1182" t="s">
        <v>1639</v>
      </c>
    </row>
    <row r="1183" spans="1:6" x14ac:dyDescent="0.25">
      <c r="A1183" s="1" t="s">
        <v>14</v>
      </c>
      <c r="B1183" t="s">
        <v>633</v>
      </c>
      <c r="C1183">
        <v>13526</v>
      </c>
      <c r="D1183" t="s">
        <v>1259</v>
      </c>
      <c r="E1183" t="s">
        <v>1448</v>
      </c>
      <c r="F1183" t="s">
        <v>1534</v>
      </c>
    </row>
    <row r="1184" spans="1:6" x14ac:dyDescent="0.25">
      <c r="A1184" s="1" t="s">
        <v>14</v>
      </c>
      <c r="B1184" t="s">
        <v>633</v>
      </c>
      <c r="C1184">
        <v>13527</v>
      </c>
      <c r="D1184" t="s">
        <v>1260</v>
      </c>
      <c r="E1184" t="s">
        <v>1449</v>
      </c>
      <c r="F1184" t="s">
        <v>1638</v>
      </c>
    </row>
    <row r="1185" spans="1:6" x14ac:dyDescent="0.25">
      <c r="A1185" s="1" t="s">
        <v>14</v>
      </c>
      <c r="B1185" t="s">
        <v>33</v>
      </c>
      <c r="C1185">
        <v>13528</v>
      </c>
      <c r="D1185" t="s">
        <v>1261</v>
      </c>
      <c r="E1185" t="s">
        <v>1449</v>
      </c>
      <c r="F1185" t="s">
        <v>1529</v>
      </c>
    </row>
    <row r="1186" spans="1:6" x14ac:dyDescent="0.25">
      <c r="A1186" s="1" t="s">
        <v>14</v>
      </c>
      <c r="B1186" t="s">
        <v>33</v>
      </c>
      <c r="C1186">
        <v>13529</v>
      </c>
      <c r="D1186" t="s">
        <v>1262</v>
      </c>
      <c r="E1186" t="s">
        <v>1448</v>
      </c>
      <c r="F1186" t="s">
        <v>1528</v>
      </c>
    </row>
    <row r="1187" spans="1:6" x14ac:dyDescent="0.25">
      <c r="A1187" s="1" t="s">
        <v>14</v>
      </c>
      <c r="B1187" t="s">
        <v>33</v>
      </c>
      <c r="C1187">
        <v>13530</v>
      </c>
      <c r="D1187" t="s">
        <v>1263</v>
      </c>
      <c r="E1187" t="s">
        <v>1437</v>
      </c>
      <c r="F1187" t="s">
        <v>1546</v>
      </c>
    </row>
    <row r="1188" spans="1:6" x14ac:dyDescent="0.25">
      <c r="A1188" s="1" t="s">
        <v>14</v>
      </c>
      <c r="B1188" t="s">
        <v>33</v>
      </c>
      <c r="C1188">
        <v>13531</v>
      </c>
      <c r="D1188" t="s">
        <v>1264</v>
      </c>
      <c r="E1188" t="s">
        <v>1448</v>
      </c>
      <c r="F1188" t="s">
        <v>1528</v>
      </c>
    </row>
    <row r="1189" spans="1:6" x14ac:dyDescent="0.25">
      <c r="A1189" s="1" t="s">
        <v>14</v>
      </c>
      <c r="B1189" t="s">
        <v>33</v>
      </c>
      <c r="C1189">
        <v>13532</v>
      </c>
      <c r="D1189" t="s">
        <v>1265</v>
      </c>
      <c r="E1189" t="s">
        <v>1436</v>
      </c>
      <c r="F1189" t="s">
        <v>1588</v>
      </c>
    </row>
    <row r="1190" spans="1:6" x14ac:dyDescent="0.25">
      <c r="A1190" s="1" t="s">
        <v>14</v>
      </c>
      <c r="B1190" t="s">
        <v>33</v>
      </c>
      <c r="C1190">
        <v>13533</v>
      </c>
      <c r="D1190" t="s">
        <v>1266</v>
      </c>
      <c r="E1190" t="s">
        <v>1434</v>
      </c>
      <c r="F1190" t="s">
        <v>1589</v>
      </c>
    </row>
    <row r="1191" spans="1:6" x14ac:dyDescent="0.25">
      <c r="A1191" s="1" t="s">
        <v>14</v>
      </c>
      <c r="B1191" t="s">
        <v>33</v>
      </c>
      <c r="C1191">
        <v>13534</v>
      </c>
      <c r="D1191" t="s">
        <v>1267</v>
      </c>
      <c r="E1191" t="s">
        <v>1449</v>
      </c>
      <c r="F1191" t="s">
        <v>1529</v>
      </c>
    </row>
    <row r="1192" spans="1:6" x14ac:dyDescent="0.25">
      <c r="A1192" s="1" t="s">
        <v>14</v>
      </c>
      <c r="B1192" t="s">
        <v>634</v>
      </c>
      <c r="C1192">
        <v>13535</v>
      </c>
      <c r="D1192" t="s">
        <v>1268</v>
      </c>
      <c r="E1192" t="s">
        <v>1436</v>
      </c>
      <c r="F1192" t="s">
        <v>1691</v>
      </c>
    </row>
    <row r="1193" spans="1:6" x14ac:dyDescent="0.25">
      <c r="A1193" s="1" t="s">
        <v>14</v>
      </c>
      <c r="B1193" t="s">
        <v>634</v>
      </c>
      <c r="C1193">
        <v>13536</v>
      </c>
      <c r="D1193" t="s">
        <v>1269</v>
      </c>
      <c r="E1193" t="s">
        <v>1437</v>
      </c>
      <c r="F1193" t="s">
        <v>1689</v>
      </c>
    </row>
    <row r="1194" spans="1:6" x14ac:dyDescent="0.25">
      <c r="A1194" s="1" t="s">
        <v>14</v>
      </c>
      <c r="B1194" t="s">
        <v>634</v>
      </c>
      <c r="C1194">
        <v>13537</v>
      </c>
      <c r="D1194" t="s">
        <v>1270</v>
      </c>
      <c r="E1194" t="s">
        <v>1449</v>
      </c>
      <c r="F1194" t="s">
        <v>1698</v>
      </c>
    </row>
    <row r="1195" spans="1:6" x14ac:dyDescent="0.25">
      <c r="A1195" s="1" t="s">
        <v>14</v>
      </c>
      <c r="B1195" t="s">
        <v>634</v>
      </c>
      <c r="C1195">
        <v>13538</v>
      </c>
      <c r="D1195" t="s">
        <v>1271</v>
      </c>
      <c r="E1195" t="s">
        <v>1438</v>
      </c>
      <c r="F1195" t="s">
        <v>1690</v>
      </c>
    </row>
    <row r="1196" spans="1:6" x14ac:dyDescent="0.25">
      <c r="A1196" s="1" t="s">
        <v>14</v>
      </c>
      <c r="B1196" t="s">
        <v>634</v>
      </c>
      <c r="C1196">
        <v>13539</v>
      </c>
      <c r="D1196" t="s">
        <v>1272</v>
      </c>
      <c r="E1196" t="s">
        <v>1448</v>
      </c>
      <c r="F1196" t="s">
        <v>1699</v>
      </c>
    </row>
    <row r="1197" spans="1:6" x14ac:dyDescent="0.25">
      <c r="A1197" s="1" t="s">
        <v>14</v>
      </c>
      <c r="B1197" t="s">
        <v>634</v>
      </c>
      <c r="C1197">
        <v>13540</v>
      </c>
      <c r="D1197" t="s">
        <v>1273</v>
      </c>
      <c r="E1197" t="s">
        <v>1449</v>
      </c>
      <c r="F1197" t="s">
        <v>1698</v>
      </c>
    </row>
    <row r="1198" spans="1:6" x14ac:dyDescent="0.25">
      <c r="A1198" s="1" t="s">
        <v>14</v>
      </c>
      <c r="B1198" t="s">
        <v>634</v>
      </c>
      <c r="C1198">
        <v>13541</v>
      </c>
      <c r="D1198" t="s">
        <v>1274</v>
      </c>
      <c r="E1198" t="s">
        <v>1437</v>
      </c>
      <c r="F1198" t="s">
        <v>1689</v>
      </c>
    </row>
    <row r="1199" spans="1:6" x14ac:dyDescent="0.25">
      <c r="A1199" s="1" t="s">
        <v>14</v>
      </c>
      <c r="B1199" t="s">
        <v>18</v>
      </c>
      <c r="C1199">
        <v>13542</v>
      </c>
      <c r="D1199" t="s">
        <v>1275</v>
      </c>
      <c r="E1199" t="s">
        <v>1438</v>
      </c>
      <c r="F1199" t="s">
        <v>1479</v>
      </c>
    </row>
    <row r="1200" spans="1:6" x14ac:dyDescent="0.25">
      <c r="A1200" s="1" t="s">
        <v>14</v>
      </c>
      <c r="B1200" t="s">
        <v>18</v>
      </c>
      <c r="C1200">
        <v>13543</v>
      </c>
      <c r="D1200" t="s">
        <v>1276</v>
      </c>
      <c r="E1200" t="s">
        <v>1449</v>
      </c>
      <c r="F1200" t="s">
        <v>1480</v>
      </c>
    </row>
    <row r="1201" spans="1:6" x14ac:dyDescent="0.25">
      <c r="A1201" s="1" t="s">
        <v>14</v>
      </c>
      <c r="B1201" t="s">
        <v>18</v>
      </c>
      <c r="C1201">
        <v>13544</v>
      </c>
      <c r="D1201" t="s">
        <v>1277</v>
      </c>
      <c r="E1201" t="s">
        <v>1437</v>
      </c>
      <c r="F1201" t="s">
        <v>1478</v>
      </c>
    </row>
    <row r="1202" spans="1:6" x14ac:dyDescent="0.25">
      <c r="A1202" s="1" t="s">
        <v>14</v>
      </c>
      <c r="B1202" t="s">
        <v>18</v>
      </c>
      <c r="C1202">
        <v>13545</v>
      </c>
      <c r="D1202" t="s">
        <v>1278</v>
      </c>
      <c r="E1202" t="s">
        <v>1438</v>
      </c>
      <c r="F1202" t="s">
        <v>1479</v>
      </c>
    </row>
    <row r="1203" spans="1:6" x14ac:dyDescent="0.25">
      <c r="A1203" s="1" t="s">
        <v>14</v>
      </c>
      <c r="B1203" t="s">
        <v>18</v>
      </c>
      <c r="C1203">
        <v>13546</v>
      </c>
      <c r="D1203" t="s">
        <v>1279</v>
      </c>
      <c r="E1203" t="s">
        <v>1448</v>
      </c>
      <c r="F1203" t="s">
        <v>1476</v>
      </c>
    </row>
    <row r="1204" spans="1:6" x14ac:dyDescent="0.25">
      <c r="A1204" s="1" t="s">
        <v>14</v>
      </c>
      <c r="B1204" t="s">
        <v>18</v>
      </c>
      <c r="C1204">
        <v>13547</v>
      </c>
      <c r="D1204" t="s">
        <v>1280</v>
      </c>
      <c r="E1204" t="s">
        <v>1436</v>
      </c>
      <c r="F1204" t="s">
        <v>1477</v>
      </c>
    </row>
    <row r="1205" spans="1:6" x14ac:dyDescent="0.25">
      <c r="A1205" s="1" t="s">
        <v>14</v>
      </c>
      <c r="B1205" t="s">
        <v>18</v>
      </c>
      <c r="C1205">
        <v>13548</v>
      </c>
      <c r="D1205" t="s">
        <v>1281</v>
      </c>
      <c r="E1205" t="s">
        <v>1437</v>
      </c>
      <c r="F1205" t="s">
        <v>1478</v>
      </c>
    </row>
    <row r="1206" spans="1:6" x14ac:dyDescent="0.25">
      <c r="A1206" s="1" t="s">
        <v>14</v>
      </c>
      <c r="B1206" t="s">
        <v>18</v>
      </c>
      <c r="C1206">
        <v>13549</v>
      </c>
      <c r="D1206" t="s">
        <v>1282</v>
      </c>
      <c r="E1206" t="s">
        <v>1438</v>
      </c>
      <c r="F1206" t="s">
        <v>1479</v>
      </c>
    </row>
    <row r="1207" spans="1:6" x14ac:dyDescent="0.25">
      <c r="A1207" s="1" t="s">
        <v>14</v>
      </c>
      <c r="B1207" t="s">
        <v>642</v>
      </c>
      <c r="C1207">
        <v>13550</v>
      </c>
      <c r="D1207" t="s">
        <v>1283</v>
      </c>
      <c r="E1207" t="s">
        <v>1449</v>
      </c>
      <c r="F1207" t="s">
        <v>1700</v>
      </c>
    </row>
    <row r="1208" spans="1:6" x14ac:dyDescent="0.25">
      <c r="A1208" s="1" t="s">
        <v>14</v>
      </c>
      <c r="B1208" t="s">
        <v>642</v>
      </c>
      <c r="C1208">
        <v>13551</v>
      </c>
      <c r="D1208" t="s">
        <v>1284</v>
      </c>
      <c r="E1208" t="s">
        <v>1437</v>
      </c>
      <c r="F1208" t="s">
        <v>1701</v>
      </c>
    </row>
    <row r="1209" spans="1:6" x14ac:dyDescent="0.25">
      <c r="A1209" s="1" t="s">
        <v>14</v>
      </c>
      <c r="B1209" t="s">
        <v>642</v>
      </c>
      <c r="C1209">
        <v>13552</v>
      </c>
      <c r="D1209" t="s">
        <v>1285</v>
      </c>
      <c r="E1209" t="s">
        <v>1437</v>
      </c>
      <c r="F1209" t="s">
        <v>1701</v>
      </c>
    </row>
    <row r="1210" spans="1:6" x14ac:dyDescent="0.25">
      <c r="A1210" s="1" t="s">
        <v>14</v>
      </c>
      <c r="B1210" t="s">
        <v>642</v>
      </c>
      <c r="C1210">
        <v>13553</v>
      </c>
      <c r="D1210" t="s">
        <v>1286</v>
      </c>
      <c r="E1210" t="s">
        <v>1436</v>
      </c>
      <c r="F1210" t="s">
        <v>1702</v>
      </c>
    </row>
    <row r="1211" spans="1:6" x14ac:dyDescent="0.25">
      <c r="A1211" s="1" t="s">
        <v>14</v>
      </c>
      <c r="B1211" t="s">
        <v>642</v>
      </c>
      <c r="C1211">
        <v>13554</v>
      </c>
      <c r="D1211" t="s">
        <v>1287</v>
      </c>
      <c r="E1211" t="s">
        <v>1434</v>
      </c>
      <c r="F1211" t="s">
        <v>1703</v>
      </c>
    </row>
    <row r="1212" spans="1:6" x14ac:dyDescent="0.25">
      <c r="A1212" s="1" t="s">
        <v>14</v>
      </c>
      <c r="B1212" t="s">
        <v>642</v>
      </c>
      <c r="C1212">
        <v>13555</v>
      </c>
      <c r="D1212" t="s">
        <v>1288</v>
      </c>
      <c r="E1212" t="s">
        <v>1438</v>
      </c>
      <c r="F1212" t="s">
        <v>1704</v>
      </c>
    </row>
    <row r="1213" spans="1:6" x14ac:dyDescent="0.25">
      <c r="A1213" s="1" t="s">
        <v>14</v>
      </c>
      <c r="B1213" t="s">
        <v>15</v>
      </c>
      <c r="C1213">
        <v>13556</v>
      </c>
      <c r="D1213" t="s">
        <v>1289</v>
      </c>
      <c r="E1213" t="s">
        <v>1447</v>
      </c>
      <c r="F1213" t="s">
        <v>1612</v>
      </c>
    </row>
    <row r="1214" spans="1:6" x14ac:dyDescent="0.25">
      <c r="A1214" s="1" t="s">
        <v>14</v>
      </c>
      <c r="B1214" t="s">
        <v>15</v>
      </c>
      <c r="C1214">
        <v>13557</v>
      </c>
      <c r="D1214" t="s">
        <v>1290</v>
      </c>
      <c r="E1214" t="s">
        <v>1444</v>
      </c>
      <c r="F1214" t="s">
        <v>1462</v>
      </c>
    </row>
    <row r="1215" spans="1:6" x14ac:dyDescent="0.25">
      <c r="A1215" s="1" t="s">
        <v>14</v>
      </c>
      <c r="B1215" t="s">
        <v>15</v>
      </c>
      <c r="C1215">
        <v>13558</v>
      </c>
      <c r="D1215" t="s">
        <v>1291</v>
      </c>
      <c r="E1215" t="s">
        <v>1435</v>
      </c>
      <c r="F1215" t="s">
        <v>1613</v>
      </c>
    </row>
    <row r="1216" spans="1:6" x14ac:dyDescent="0.25">
      <c r="A1216" s="1" t="s">
        <v>14</v>
      </c>
      <c r="B1216" t="s">
        <v>15</v>
      </c>
      <c r="C1216">
        <v>13559</v>
      </c>
      <c r="D1216" t="s">
        <v>1292</v>
      </c>
      <c r="E1216" t="s">
        <v>1437</v>
      </c>
      <c r="F1216" t="s">
        <v>1465</v>
      </c>
    </row>
    <row r="1217" spans="1:6" x14ac:dyDescent="0.25">
      <c r="A1217" s="1" t="s">
        <v>14</v>
      </c>
      <c r="B1217" t="s">
        <v>21</v>
      </c>
      <c r="C1217">
        <v>13560</v>
      </c>
      <c r="D1217" t="s">
        <v>1293</v>
      </c>
      <c r="E1217" t="s">
        <v>1436</v>
      </c>
      <c r="F1217" t="s">
        <v>1493</v>
      </c>
    </row>
    <row r="1218" spans="1:6" x14ac:dyDescent="0.25">
      <c r="A1218" s="1" t="s">
        <v>14</v>
      </c>
      <c r="B1218" t="s">
        <v>21</v>
      </c>
      <c r="C1218">
        <v>13561</v>
      </c>
      <c r="D1218" t="s">
        <v>1294</v>
      </c>
      <c r="E1218" t="s">
        <v>1448</v>
      </c>
      <c r="F1218" t="s">
        <v>1569</v>
      </c>
    </row>
    <row r="1219" spans="1:6" x14ac:dyDescent="0.25">
      <c r="A1219" s="1" t="s">
        <v>14</v>
      </c>
      <c r="B1219" t="s">
        <v>21</v>
      </c>
      <c r="C1219">
        <v>13562</v>
      </c>
      <c r="D1219" t="s">
        <v>1295</v>
      </c>
      <c r="E1219" t="s">
        <v>1449</v>
      </c>
      <c r="F1219" t="s">
        <v>1568</v>
      </c>
    </row>
    <row r="1220" spans="1:6" x14ac:dyDescent="0.25">
      <c r="A1220" s="1" t="s">
        <v>14</v>
      </c>
      <c r="B1220" t="s">
        <v>21</v>
      </c>
      <c r="C1220">
        <v>13563</v>
      </c>
      <c r="D1220" t="s">
        <v>1296</v>
      </c>
      <c r="E1220" t="s">
        <v>1437</v>
      </c>
      <c r="F1220" t="s">
        <v>1494</v>
      </c>
    </row>
    <row r="1221" spans="1:6" x14ac:dyDescent="0.25">
      <c r="A1221" s="1" t="s">
        <v>14</v>
      </c>
      <c r="B1221" t="s">
        <v>21</v>
      </c>
      <c r="C1221">
        <v>13564</v>
      </c>
      <c r="D1221" t="s">
        <v>1297</v>
      </c>
      <c r="E1221" t="s">
        <v>1437</v>
      </c>
      <c r="F1221" t="s">
        <v>1494</v>
      </c>
    </row>
    <row r="1222" spans="1:6" x14ac:dyDescent="0.25">
      <c r="A1222" s="1" t="s">
        <v>14</v>
      </c>
      <c r="B1222" t="s">
        <v>642</v>
      </c>
      <c r="C1222">
        <v>13565</v>
      </c>
      <c r="D1222" t="s">
        <v>1298</v>
      </c>
      <c r="E1222" t="s">
        <v>1434</v>
      </c>
      <c r="F1222" t="s">
        <v>1703</v>
      </c>
    </row>
    <row r="1223" spans="1:6" x14ac:dyDescent="0.25">
      <c r="A1223" s="1" t="s">
        <v>14</v>
      </c>
      <c r="B1223" t="s">
        <v>642</v>
      </c>
      <c r="C1223">
        <v>13566</v>
      </c>
      <c r="D1223" t="s">
        <v>1299</v>
      </c>
      <c r="E1223" t="s">
        <v>1436</v>
      </c>
      <c r="F1223" t="s">
        <v>1702</v>
      </c>
    </row>
    <row r="1224" spans="1:6" x14ac:dyDescent="0.25">
      <c r="A1224" s="1" t="s">
        <v>14</v>
      </c>
      <c r="B1224" t="s">
        <v>642</v>
      </c>
      <c r="C1224">
        <v>13567</v>
      </c>
      <c r="D1224" t="s">
        <v>1300</v>
      </c>
      <c r="E1224" t="s">
        <v>1437</v>
      </c>
      <c r="F1224" t="s">
        <v>1701</v>
      </c>
    </row>
    <row r="1225" spans="1:6" x14ac:dyDescent="0.25">
      <c r="A1225" s="1" t="s">
        <v>14</v>
      </c>
      <c r="B1225" t="s">
        <v>642</v>
      </c>
      <c r="C1225">
        <v>13568</v>
      </c>
      <c r="D1225" t="s">
        <v>1301</v>
      </c>
      <c r="E1225" t="s">
        <v>1438</v>
      </c>
      <c r="F1225" t="s">
        <v>1704</v>
      </c>
    </row>
    <row r="1226" spans="1:6" x14ac:dyDescent="0.25">
      <c r="A1226" s="1" t="s">
        <v>14</v>
      </c>
      <c r="B1226" t="s">
        <v>642</v>
      </c>
      <c r="C1226">
        <v>13569</v>
      </c>
      <c r="D1226" t="s">
        <v>1302</v>
      </c>
      <c r="E1226" t="s">
        <v>1436</v>
      </c>
      <c r="F1226" t="s">
        <v>1702</v>
      </c>
    </row>
    <row r="1227" spans="1:6" x14ac:dyDescent="0.25">
      <c r="A1227" s="1" t="s">
        <v>14</v>
      </c>
      <c r="B1227" t="s">
        <v>641</v>
      </c>
      <c r="C1227">
        <v>13570</v>
      </c>
      <c r="D1227" t="s">
        <v>1303</v>
      </c>
      <c r="E1227" t="s">
        <v>1436</v>
      </c>
      <c r="F1227" t="s">
        <v>1705</v>
      </c>
    </row>
    <row r="1228" spans="1:6" x14ac:dyDescent="0.25">
      <c r="A1228" s="1" t="s">
        <v>14</v>
      </c>
      <c r="B1228" t="s">
        <v>641</v>
      </c>
      <c r="C1228">
        <v>13571</v>
      </c>
      <c r="D1228" t="s">
        <v>1304</v>
      </c>
      <c r="E1228" t="s">
        <v>1434</v>
      </c>
      <c r="F1228" t="s">
        <v>1706</v>
      </c>
    </row>
    <row r="1229" spans="1:6" x14ac:dyDescent="0.25">
      <c r="A1229" s="1" t="s">
        <v>14</v>
      </c>
      <c r="B1229" t="s">
        <v>641</v>
      </c>
      <c r="C1229">
        <v>13572</v>
      </c>
      <c r="D1229" t="s">
        <v>1305</v>
      </c>
      <c r="E1229" t="s">
        <v>1441</v>
      </c>
      <c r="F1229" t="s">
        <v>1707</v>
      </c>
    </row>
    <row r="1230" spans="1:6" x14ac:dyDescent="0.25">
      <c r="A1230" s="1" t="s">
        <v>14</v>
      </c>
      <c r="B1230" t="s">
        <v>641</v>
      </c>
      <c r="C1230">
        <v>13573</v>
      </c>
      <c r="D1230" t="s">
        <v>1306</v>
      </c>
      <c r="E1230" t="s">
        <v>1441</v>
      </c>
      <c r="F1230" t="s">
        <v>1707</v>
      </c>
    </row>
    <row r="1231" spans="1:6" x14ac:dyDescent="0.25">
      <c r="A1231" s="1" t="s">
        <v>14</v>
      </c>
      <c r="B1231" t="s">
        <v>641</v>
      </c>
      <c r="C1231">
        <v>13574</v>
      </c>
      <c r="D1231" t="s">
        <v>1307</v>
      </c>
      <c r="E1231" t="s">
        <v>1434</v>
      </c>
      <c r="F1231" t="s">
        <v>1706</v>
      </c>
    </row>
    <row r="1232" spans="1:6" x14ac:dyDescent="0.25">
      <c r="A1232" s="1" t="s">
        <v>14</v>
      </c>
      <c r="B1232" t="s">
        <v>641</v>
      </c>
      <c r="C1232">
        <v>13575</v>
      </c>
      <c r="D1232" t="s">
        <v>1308</v>
      </c>
      <c r="E1232" t="s">
        <v>1434</v>
      </c>
      <c r="F1232" t="s">
        <v>1706</v>
      </c>
    </row>
    <row r="1233" spans="1:6" x14ac:dyDescent="0.25">
      <c r="A1233" s="1" t="s">
        <v>14</v>
      </c>
      <c r="B1233" t="s">
        <v>641</v>
      </c>
      <c r="C1233">
        <v>13576</v>
      </c>
      <c r="D1233" t="s">
        <v>1309</v>
      </c>
      <c r="E1233" t="s">
        <v>1436</v>
      </c>
      <c r="F1233" t="s">
        <v>1705</v>
      </c>
    </row>
    <row r="1234" spans="1:6" x14ac:dyDescent="0.25">
      <c r="A1234" s="1" t="s">
        <v>14</v>
      </c>
      <c r="B1234" t="s">
        <v>641</v>
      </c>
      <c r="C1234">
        <v>13577</v>
      </c>
      <c r="D1234" t="s">
        <v>1310</v>
      </c>
      <c r="E1234" t="s">
        <v>1448</v>
      </c>
      <c r="F1234" t="s">
        <v>1708</v>
      </c>
    </row>
    <row r="1235" spans="1:6" x14ac:dyDescent="0.25">
      <c r="A1235" s="1" t="s">
        <v>14</v>
      </c>
      <c r="B1235" t="s">
        <v>641</v>
      </c>
      <c r="C1235">
        <v>13578</v>
      </c>
      <c r="D1235" t="s">
        <v>1311</v>
      </c>
      <c r="E1235" t="s">
        <v>1449</v>
      </c>
      <c r="F1235" t="s">
        <v>1709</v>
      </c>
    </row>
    <row r="1236" spans="1:6" x14ac:dyDescent="0.25">
      <c r="A1236" s="1" t="s">
        <v>14</v>
      </c>
      <c r="B1236" t="s">
        <v>635</v>
      </c>
      <c r="C1236">
        <v>13579</v>
      </c>
      <c r="D1236" t="s">
        <v>1312</v>
      </c>
      <c r="E1236" t="s">
        <v>1437</v>
      </c>
      <c r="F1236" t="s">
        <v>1710</v>
      </c>
    </row>
    <row r="1237" spans="1:6" x14ac:dyDescent="0.25">
      <c r="A1237" s="1" t="s">
        <v>14</v>
      </c>
      <c r="B1237" t="s">
        <v>635</v>
      </c>
      <c r="C1237">
        <v>13580</v>
      </c>
      <c r="D1237" t="s">
        <v>1313</v>
      </c>
      <c r="E1237" t="s">
        <v>1436</v>
      </c>
      <c r="F1237" t="s">
        <v>1711</v>
      </c>
    </row>
    <row r="1238" spans="1:6" x14ac:dyDescent="0.25">
      <c r="A1238" s="1" t="s">
        <v>14</v>
      </c>
      <c r="B1238" t="s">
        <v>635</v>
      </c>
      <c r="C1238">
        <v>13581</v>
      </c>
      <c r="D1238" t="s">
        <v>1314</v>
      </c>
      <c r="E1238" t="s">
        <v>1436</v>
      </c>
      <c r="F1238" t="s">
        <v>1711</v>
      </c>
    </row>
    <row r="1239" spans="1:6" x14ac:dyDescent="0.25">
      <c r="A1239" s="1" t="s">
        <v>14</v>
      </c>
      <c r="B1239" t="s">
        <v>635</v>
      </c>
      <c r="C1239">
        <v>13582</v>
      </c>
      <c r="D1239" t="s">
        <v>1315</v>
      </c>
      <c r="E1239" t="s">
        <v>1438</v>
      </c>
      <c r="F1239" t="s">
        <v>1712</v>
      </c>
    </row>
    <row r="1240" spans="1:6" x14ac:dyDescent="0.25">
      <c r="A1240" s="1" t="s">
        <v>14</v>
      </c>
      <c r="B1240" t="s">
        <v>635</v>
      </c>
      <c r="C1240">
        <v>13583</v>
      </c>
      <c r="D1240" t="s">
        <v>1316</v>
      </c>
      <c r="E1240" t="s">
        <v>1437</v>
      </c>
      <c r="F1240" t="s">
        <v>1710</v>
      </c>
    </row>
    <row r="1241" spans="1:6" x14ac:dyDescent="0.25">
      <c r="A1241" s="1" t="s">
        <v>14</v>
      </c>
      <c r="B1241" t="s">
        <v>635</v>
      </c>
      <c r="C1241">
        <v>13584</v>
      </c>
      <c r="D1241" t="s">
        <v>1317</v>
      </c>
      <c r="E1241" t="s">
        <v>1448</v>
      </c>
      <c r="F1241" t="s">
        <v>1713</v>
      </c>
    </row>
    <row r="1242" spans="1:6" x14ac:dyDescent="0.25">
      <c r="A1242" s="1" t="s">
        <v>14</v>
      </c>
      <c r="B1242" t="s">
        <v>635</v>
      </c>
      <c r="C1242">
        <v>13585</v>
      </c>
      <c r="D1242" t="s">
        <v>1318</v>
      </c>
      <c r="E1242" t="s">
        <v>1449</v>
      </c>
      <c r="F1242" t="s">
        <v>1714</v>
      </c>
    </row>
    <row r="1243" spans="1:6" x14ac:dyDescent="0.25">
      <c r="A1243" s="1" t="s">
        <v>14</v>
      </c>
      <c r="B1243" t="s">
        <v>636</v>
      </c>
      <c r="C1243">
        <v>13586</v>
      </c>
      <c r="D1243" t="s">
        <v>1319</v>
      </c>
      <c r="E1243" t="s">
        <v>1449</v>
      </c>
      <c r="F1243" t="s">
        <v>1660</v>
      </c>
    </row>
    <row r="1244" spans="1:6" x14ac:dyDescent="0.25">
      <c r="A1244" s="1" t="s">
        <v>14</v>
      </c>
      <c r="B1244" t="s">
        <v>636</v>
      </c>
      <c r="C1244">
        <v>13587</v>
      </c>
      <c r="D1244" t="s">
        <v>1320</v>
      </c>
      <c r="E1244" t="s">
        <v>1448</v>
      </c>
      <c r="F1244" t="s">
        <v>1659</v>
      </c>
    </row>
    <row r="1245" spans="1:6" x14ac:dyDescent="0.25">
      <c r="A1245" s="1" t="s">
        <v>14</v>
      </c>
      <c r="B1245" t="s">
        <v>636</v>
      </c>
      <c r="C1245">
        <v>13588</v>
      </c>
      <c r="D1245" t="s">
        <v>1321</v>
      </c>
      <c r="E1245" t="s">
        <v>1437</v>
      </c>
      <c r="F1245" t="s">
        <v>1661</v>
      </c>
    </row>
    <row r="1246" spans="1:6" x14ac:dyDescent="0.25">
      <c r="A1246" s="1" t="s">
        <v>14</v>
      </c>
      <c r="B1246" t="s">
        <v>636</v>
      </c>
      <c r="C1246">
        <v>13589</v>
      </c>
      <c r="D1246" t="s">
        <v>1322</v>
      </c>
      <c r="E1246" t="s">
        <v>1448</v>
      </c>
      <c r="F1246" t="s">
        <v>1659</v>
      </c>
    </row>
    <row r="1247" spans="1:6" x14ac:dyDescent="0.25">
      <c r="A1247" s="1" t="s">
        <v>666</v>
      </c>
      <c r="B1247" t="s">
        <v>673</v>
      </c>
      <c r="C1247">
        <v>13590</v>
      </c>
      <c r="D1247" t="s">
        <v>1323</v>
      </c>
      <c r="E1247" s="2" t="s">
        <v>1439</v>
      </c>
      <c r="F1247" t="s">
        <v>1461</v>
      </c>
    </row>
    <row r="1248" spans="1:6" x14ac:dyDescent="0.25">
      <c r="A1248" s="1" t="s">
        <v>666</v>
      </c>
      <c r="B1248" t="s">
        <v>673</v>
      </c>
      <c r="C1248">
        <v>13591</v>
      </c>
      <c r="D1248" t="s">
        <v>1324</v>
      </c>
      <c r="E1248" s="2" t="s">
        <v>1441</v>
      </c>
      <c r="F1248" t="s">
        <v>1715</v>
      </c>
    </row>
    <row r="1249" spans="1:6" x14ac:dyDescent="0.25">
      <c r="A1249" s="1" t="s">
        <v>14</v>
      </c>
      <c r="B1249" t="s">
        <v>15</v>
      </c>
      <c r="C1249">
        <v>13592</v>
      </c>
      <c r="D1249" t="s">
        <v>1325</v>
      </c>
      <c r="E1249" t="s">
        <v>1436</v>
      </c>
      <c r="F1249" t="s">
        <v>1464</v>
      </c>
    </row>
    <row r="1250" spans="1:6" x14ac:dyDescent="0.25">
      <c r="A1250" s="1" t="s">
        <v>14</v>
      </c>
      <c r="B1250" t="s">
        <v>16</v>
      </c>
      <c r="C1250">
        <v>13593</v>
      </c>
      <c r="D1250" t="s">
        <v>1326</v>
      </c>
      <c r="E1250" t="s">
        <v>1436</v>
      </c>
      <c r="F1250" t="s">
        <v>1557</v>
      </c>
    </row>
    <row r="1251" spans="1:6" x14ac:dyDescent="0.25">
      <c r="A1251" s="1" t="s">
        <v>14</v>
      </c>
      <c r="B1251" t="s">
        <v>17</v>
      </c>
      <c r="C1251">
        <v>13594</v>
      </c>
      <c r="D1251" t="s">
        <v>1327</v>
      </c>
      <c r="E1251" t="s">
        <v>1438</v>
      </c>
      <c r="F1251" t="s">
        <v>1470</v>
      </c>
    </row>
    <row r="1252" spans="1:6" x14ac:dyDescent="0.25">
      <c r="A1252" s="1" t="s">
        <v>14</v>
      </c>
      <c r="B1252" t="s">
        <v>637</v>
      </c>
      <c r="C1252">
        <v>13595</v>
      </c>
      <c r="D1252" t="s">
        <v>1328</v>
      </c>
      <c r="E1252" t="s">
        <v>1437</v>
      </c>
      <c r="F1252" t="s">
        <v>1679</v>
      </c>
    </row>
    <row r="1253" spans="1:6" x14ac:dyDescent="0.25">
      <c r="A1253" s="1" t="s">
        <v>14</v>
      </c>
      <c r="B1253" t="s">
        <v>637</v>
      </c>
      <c r="C1253">
        <v>13596</v>
      </c>
      <c r="D1253" t="s">
        <v>1329</v>
      </c>
      <c r="E1253" t="s">
        <v>1448</v>
      </c>
      <c r="F1253" t="s">
        <v>1716</v>
      </c>
    </row>
    <row r="1254" spans="1:6" x14ac:dyDescent="0.25">
      <c r="A1254" s="1" t="s">
        <v>14</v>
      </c>
      <c r="B1254" t="s">
        <v>637</v>
      </c>
      <c r="C1254">
        <v>13597</v>
      </c>
      <c r="D1254" t="s">
        <v>1330</v>
      </c>
      <c r="E1254" t="s">
        <v>1449</v>
      </c>
      <c r="F1254" t="s">
        <v>1681</v>
      </c>
    </row>
    <row r="1255" spans="1:6" x14ac:dyDescent="0.25">
      <c r="A1255" s="1" t="s">
        <v>14</v>
      </c>
      <c r="B1255" t="s">
        <v>637</v>
      </c>
      <c r="C1255">
        <v>13598</v>
      </c>
      <c r="D1255" t="s">
        <v>1331</v>
      </c>
      <c r="E1255" t="s">
        <v>1449</v>
      </c>
      <c r="F1255" t="s">
        <v>1681</v>
      </c>
    </row>
    <row r="1256" spans="1:6" x14ac:dyDescent="0.25">
      <c r="A1256" s="1" t="s">
        <v>14</v>
      </c>
      <c r="B1256" t="s">
        <v>637</v>
      </c>
      <c r="C1256">
        <v>13599</v>
      </c>
      <c r="D1256" t="s">
        <v>1332</v>
      </c>
      <c r="E1256" t="s">
        <v>1448</v>
      </c>
      <c r="F1256" t="s">
        <v>1716</v>
      </c>
    </row>
    <row r="1257" spans="1:6" x14ac:dyDescent="0.25">
      <c r="A1257" s="1" t="s">
        <v>14</v>
      </c>
      <c r="B1257" t="s">
        <v>637</v>
      </c>
      <c r="C1257">
        <v>13600</v>
      </c>
      <c r="D1257" t="s">
        <v>1333</v>
      </c>
      <c r="E1257" t="s">
        <v>1437</v>
      </c>
      <c r="F1257" t="s">
        <v>1679</v>
      </c>
    </row>
    <row r="1258" spans="1:6" x14ac:dyDescent="0.25">
      <c r="A1258" s="1" t="s">
        <v>14</v>
      </c>
      <c r="B1258" t="s">
        <v>637</v>
      </c>
      <c r="C1258">
        <v>13601</v>
      </c>
      <c r="D1258" t="s">
        <v>1334</v>
      </c>
      <c r="E1258" t="s">
        <v>1448</v>
      </c>
      <c r="F1258" t="s">
        <v>1716</v>
      </c>
    </row>
    <row r="1259" spans="1:6" x14ac:dyDescent="0.25">
      <c r="A1259" s="1" t="s">
        <v>14</v>
      </c>
      <c r="B1259" t="s">
        <v>637</v>
      </c>
      <c r="C1259">
        <v>13602</v>
      </c>
      <c r="D1259" t="s">
        <v>1335</v>
      </c>
      <c r="E1259" t="s">
        <v>1436</v>
      </c>
      <c r="F1259" t="s">
        <v>1662</v>
      </c>
    </row>
    <row r="1260" spans="1:6" x14ac:dyDescent="0.25">
      <c r="A1260" s="1" t="s">
        <v>14</v>
      </c>
      <c r="B1260" t="s">
        <v>638</v>
      </c>
      <c r="C1260">
        <v>13603</v>
      </c>
      <c r="D1260" t="s">
        <v>1336</v>
      </c>
      <c r="E1260" t="s">
        <v>1434</v>
      </c>
      <c r="F1260" t="s">
        <v>1717</v>
      </c>
    </row>
    <row r="1261" spans="1:6" x14ac:dyDescent="0.25">
      <c r="A1261" s="1" t="s">
        <v>14</v>
      </c>
      <c r="B1261" t="s">
        <v>638</v>
      </c>
      <c r="C1261">
        <v>13604</v>
      </c>
      <c r="D1261" t="s">
        <v>1337</v>
      </c>
      <c r="E1261" t="s">
        <v>1449</v>
      </c>
      <c r="F1261" t="s">
        <v>1718</v>
      </c>
    </row>
    <row r="1262" spans="1:6" x14ac:dyDescent="0.25">
      <c r="A1262" s="1" t="s">
        <v>14</v>
      </c>
      <c r="B1262" t="s">
        <v>638</v>
      </c>
      <c r="C1262">
        <v>13605</v>
      </c>
      <c r="D1262" t="s">
        <v>1338</v>
      </c>
      <c r="E1262" t="s">
        <v>1436</v>
      </c>
      <c r="F1262" t="s">
        <v>1719</v>
      </c>
    </row>
    <row r="1263" spans="1:6" x14ac:dyDescent="0.25">
      <c r="A1263" s="1" t="s">
        <v>14</v>
      </c>
      <c r="B1263" t="s">
        <v>638</v>
      </c>
      <c r="C1263">
        <v>13606</v>
      </c>
      <c r="D1263" t="s">
        <v>1339</v>
      </c>
      <c r="E1263" t="s">
        <v>1437</v>
      </c>
      <c r="F1263" t="s">
        <v>1720</v>
      </c>
    </row>
    <row r="1264" spans="1:6" x14ac:dyDescent="0.25">
      <c r="A1264" s="1" t="s">
        <v>14</v>
      </c>
      <c r="B1264" t="s">
        <v>638</v>
      </c>
      <c r="C1264">
        <v>13607</v>
      </c>
      <c r="D1264" t="s">
        <v>1340</v>
      </c>
      <c r="E1264" t="s">
        <v>1449</v>
      </c>
      <c r="F1264" t="s">
        <v>1718</v>
      </c>
    </row>
    <row r="1265" spans="1:6" x14ac:dyDescent="0.25">
      <c r="A1265" s="1" t="s">
        <v>14</v>
      </c>
      <c r="B1265" t="s">
        <v>638</v>
      </c>
      <c r="C1265">
        <v>13608</v>
      </c>
      <c r="D1265" t="s">
        <v>1341</v>
      </c>
      <c r="E1265" t="s">
        <v>1438</v>
      </c>
      <c r="F1265" t="s">
        <v>1721</v>
      </c>
    </row>
    <row r="1266" spans="1:6" x14ac:dyDescent="0.25">
      <c r="A1266" s="1" t="s">
        <v>14</v>
      </c>
      <c r="B1266" t="s">
        <v>638</v>
      </c>
      <c r="C1266">
        <v>13609</v>
      </c>
      <c r="D1266" t="s">
        <v>1342</v>
      </c>
      <c r="E1266" t="s">
        <v>1448</v>
      </c>
      <c r="F1266" t="s">
        <v>1722</v>
      </c>
    </row>
    <row r="1267" spans="1:6" x14ac:dyDescent="0.25">
      <c r="A1267" s="1" t="s">
        <v>14</v>
      </c>
      <c r="B1267" t="s">
        <v>638</v>
      </c>
      <c r="C1267">
        <v>13610</v>
      </c>
      <c r="D1267" t="s">
        <v>1343</v>
      </c>
      <c r="E1267" t="s">
        <v>1449</v>
      </c>
      <c r="F1267" t="s">
        <v>1718</v>
      </c>
    </row>
    <row r="1268" spans="1:6" x14ac:dyDescent="0.25">
      <c r="A1268" s="1" t="s">
        <v>14</v>
      </c>
      <c r="B1268" t="s">
        <v>639</v>
      </c>
      <c r="C1268">
        <v>13611</v>
      </c>
      <c r="D1268" t="s">
        <v>1344</v>
      </c>
      <c r="E1268" t="s">
        <v>1437</v>
      </c>
      <c r="F1268" t="s">
        <v>1654</v>
      </c>
    </row>
    <row r="1269" spans="1:6" x14ac:dyDescent="0.25">
      <c r="A1269" s="1" t="s">
        <v>14</v>
      </c>
      <c r="B1269" t="s">
        <v>639</v>
      </c>
      <c r="C1269">
        <v>13612</v>
      </c>
      <c r="D1269" t="s">
        <v>1345</v>
      </c>
      <c r="E1269" t="s">
        <v>1438</v>
      </c>
      <c r="F1269" t="s">
        <v>1652</v>
      </c>
    </row>
    <row r="1270" spans="1:6" x14ac:dyDescent="0.25">
      <c r="A1270" s="1" t="s">
        <v>14</v>
      </c>
      <c r="B1270" t="s">
        <v>639</v>
      </c>
      <c r="C1270">
        <v>13613</v>
      </c>
      <c r="D1270" t="s">
        <v>1346</v>
      </c>
      <c r="E1270" t="s">
        <v>1449</v>
      </c>
      <c r="F1270" t="s">
        <v>1723</v>
      </c>
    </row>
    <row r="1271" spans="1:6" x14ac:dyDescent="0.25">
      <c r="A1271" s="1" t="s">
        <v>14</v>
      </c>
      <c r="B1271" t="s">
        <v>639</v>
      </c>
      <c r="C1271">
        <v>13614</v>
      </c>
      <c r="D1271" t="s">
        <v>1347</v>
      </c>
      <c r="E1271" t="s">
        <v>1437</v>
      </c>
      <c r="F1271" t="s">
        <v>1654</v>
      </c>
    </row>
    <row r="1272" spans="1:6" x14ac:dyDescent="0.25">
      <c r="A1272" s="1" t="s">
        <v>14</v>
      </c>
      <c r="B1272" t="s">
        <v>639</v>
      </c>
      <c r="C1272">
        <v>13615</v>
      </c>
      <c r="D1272" t="s">
        <v>1348</v>
      </c>
      <c r="E1272" t="s">
        <v>1437</v>
      </c>
      <c r="F1272" t="s">
        <v>1654</v>
      </c>
    </row>
    <row r="1273" spans="1:6" x14ac:dyDescent="0.25">
      <c r="A1273" s="1" t="s">
        <v>14</v>
      </c>
      <c r="B1273" t="s">
        <v>639</v>
      </c>
      <c r="C1273">
        <v>13616</v>
      </c>
      <c r="D1273" t="s">
        <v>1349</v>
      </c>
      <c r="E1273" t="s">
        <v>1438</v>
      </c>
      <c r="F1273" t="s">
        <v>1652</v>
      </c>
    </row>
    <row r="1274" spans="1:6" x14ac:dyDescent="0.25">
      <c r="A1274" s="1" t="s">
        <v>14</v>
      </c>
      <c r="B1274" t="s">
        <v>639</v>
      </c>
      <c r="C1274">
        <v>13617</v>
      </c>
      <c r="D1274" t="s">
        <v>1350</v>
      </c>
      <c r="E1274" t="s">
        <v>1441</v>
      </c>
      <c r="F1274" t="s">
        <v>1724</v>
      </c>
    </row>
    <row r="1275" spans="1:6" x14ac:dyDescent="0.25">
      <c r="A1275" s="1" t="s">
        <v>14</v>
      </c>
      <c r="B1275" t="s">
        <v>640</v>
      </c>
      <c r="C1275">
        <v>13618</v>
      </c>
      <c r="D1275" t="s">
        <v>1351</v>
      </c>
      <c r="E1275" t="s">
        <v>1434</v>
      </c>
      <c r="F1275" t="s">
        <v>1725</v>
      </c>
    </row>
    <row r="1276" spans="1:6" x14ac:dyDescent="0.25">
      <c r="A1276" s="1" t="s">
        <v>14</v>
      </c>
      <c r="B1276" t="s">
        <v>640</v>
      </c>
      <c r="C1276">
        <v>13619</v>
      </c>
      <c r="D1276" t="s">
        <v>1352</v>
      </c>
      <c r="E1276" t="s">
        <v>1435</v>
      </c>
      <c r="F1276" t="s">
        <v>1726</v>
      </c>
    </row>
    <row r="1277" spans="1:6" x14ac:dyDescent="0.25">
      <c r="A1277" s="1" t="s">
        <v>14</v>
      </c>
      <c r="B1277" t="s">
        <v>640</v>
      </c>
      <c r="C1277">
        <v>13620</v>
      </c>
      <c r="D1277" t="s">
        <v>1353</v>
      </c>
      <c r="E1277" t="s">
        <v>1436</v>
      </c>
      <c r="F1277" t="s">
        <v>1727</v>
      </c>
    </row>
    <row r="1278" spans="1:6" x14ac:dyDescent="0.25">
      <c r="A1278" s="1" t="s">
        <v>14</v>
      </c>
      <c r="B1278" t="s">
        <v>640</v>
      </c>
      <c r="C1278">
        <v>13621</v>
      </c>
      <c r="D1278" t="s">
        <v>1354</v>
      </c>
      <c r="E1278" t="s">
        <v>1437</v>
      </c>
      <c r="F1278" t="s">
        <v>1728</v>
      </c>
    </row>
    <row r="1279" spans="1:6" x14ac:dyDescent="0.25">
      <c r="A1279" s="1" t="s">
        <v>14</v>
      </c>
      <c r="B1279" t="s">
        <v>640</v>
      </c>
      <c r="C1279">
        <v>13622</v>
      </c>
      <c r="D1279" t="s">
        <v>1355</v>
      </c>
      <c r="E1279" t="s">
        <v>1438</v>
      </c>
      <c r="F1279" t="s">
        <v>1729</v>
      </c>
    </row>
    <row r="1280" spans="1:6" x14ac:dyDescent="0.25">
      <c r="A1280" s="1" t="s">
        <v>661</v>
      </c>
      <c r="B1280" t="s">
        <v>669</v>
      </c>
      <c r="C1280">
        <v>13623</v>
      </c>
      <c r="D1280" t="s">
        <v>1356</v>
      </c>
      <c r="E1280" s="2" t="s">
        <v>1456</v>
      </c>
      <c r="F1280" t="s">
        <v>1457</v>
      </c>
    </row>
    <row r="1281" spans="1:6" x14ac:dyDescent="0.25">
      <c r="A1281" s="1" t="s">
        <v>661</v>
      </c>
      <c r="B1281" t="s">
        <v>669</v>
      </c>
      <c r="C1281">
        <v>13624</v>
      </c>
      <c r="D1281" t="s">
        <v>1357</v>
      </c>
      <c r="E1281" s="2" t="s">
        <v>1436</v>
      </c>
      <c r="F1281" t="s">
        <v>1730</v>
      </c>
    </row>
    <row r="1282" spans="1:6" x14ac:dyDescent="0.25">
      <c r="A1282" s="1" t="s">
        <v>661</v>
      </c>
      <c r="B1282" t="s">
        <v>669</v>
      </c>
      <c r="C1282">
        <v>13625</v>
      </c>
      <c r="D1282" t="s">
        <v>1358</v>
      </c>
      <c r="E1282" s="2" t="s">
        <v>1437</v>
      </c>
      <c r="F1282" t="s">
        <v>1731</v>
      </c>
    </row>
    <row r="1283" spans="1:6" x14ac:dyDescent="0.25">
      <c r="A1283" s="1" t="s">
        <v>661</v>
      </c>
      <c r="B1283" t="s">
        <v>670</v>
      </c>
      <c r="C1283">
        <v>13626</v>
      </c>
      <c r="D1283" t="s">
        <v>1359</v>
      </c>
      <c r="E1283" t="s">
        <v>1438</v>
      </c>
      <c r="F1283" t="s">
        <v>1732</v>
      </c>
    </row>
    <row r="1284" spans="1:6" x14ac:dyDescent="0.25">
      <c r="A1284" s="1" t="s">
        <v>661</v>
      </c>
      <c r="B1284" t="s">
        <v>670</v>
      </c>
      <c r="C1284">
        <v>13627</v>
      </c>
      <c r="D1284" t="s">
        <v>1360</v>
      </c>
      <c r="E1284" t="s">
        <v>1449</v>
      </c>
      <c r="F1284" t="s">
        <v>1733</v>
      </c>
    </row>
    <row r="1285" spans="1:6" x14ac:dyDescent="0.25">
      <c r="A1285" s="1" t="s">
        <v>661</v>
      </c>
      <c r="B1285" t="s">
        <v>15</v>
      </c>
      <c r="C1285">
        <v>13628</v>
      </c>
      <c r="D1285" t="s">
        <v>1361</v>
      </c>
      <c r="E1285" t="s">
        <v>1437</v>
      </c>
      <c r="F1285" t="s">
        <v>1465</v>
      </c>
    </row>
    <row r="1286" spans="1:6" x14ac:dyDescent="0.25">
      <c r="A1286" s="1" t="s">
        <v>661</v>
      </c>
      <c r="B1286" t="s">
        <v>15</v>
      </c>
      <c r="C1286">
        <v>13629</v>
      </c>
      <c r="D1286" t="s">
        <v>1362</v>
      </c>
      <c r="E1286" t="s">
        <v>1437</v>
      </c>
      <c r="F1286" t="s">
        <v>1465</v>
      </c>
    </row>
    <row r="1287" spans="1:6" x14ac:dyDescent="0.25">
      <c r="A1287" s="1" t="s">
        <v>661</v>
      </c>
      <c r="B1287" t="s">
        <v>671</v>
      </c>
      <c r="C1287">
        <v>13630</v>
      </c>
      <c r="D1287" t="s">
        <v>1363</v>
      </c>
      <c r="E1287" t="s">
        <v>1436</v>
      </c>
      <c r="F1287" t="s">
        <v>1734</v>
      </c>
    </row>
    <row r="1288" spans="1:6" x14ac:dyDescent="0.25">
      <c r="A1288" s="1" t="s">
        <v>661</v>
      </c>
      <c r="B1288" t="s">
        <v>671</v>
      </c>
      <c r="C1288">
        <v>13631</v>
      </c>
      <c r="D1288" t="s">
        <v>1364</v>
      </c>
      <c r="E1288" t="s">
        <v>1443</v>
      </c>
      <c r="F1288" t="s">
        <v>1735</v>
      </c>
    </row>
    <row r="1289" spans="1:6" x14ac:dyDescent="0.25">
      <c r="A1289" s="1" t="s">
        <v>661</v>
      </c>
      <c r="B1289" t="s">
        <v>672</v>
      </c>
      <c r="C1289">
        <v>13632</v>
      </c>
      <c r="D1289" t="s">
        <v>1365</v>
      </c>
      <c r="E1289" t="s">
        <v>1438</v>
      </c>
      <c r="F1289" t="s">
        <v>1736</v>
      </c>
    </row>
    <row r="1290" spans="1:6" x14ac:dyDescent="0.25">
      <c r="A1290" s="1" t="s">
        <v>661</v>
      </c>
      <c r="B1290" t="s">
        <v>672</v>
      </c>
      <c r="C1290">
        <v>13633</v>
      </c>
      <c r="D1290" t="s">
        <v>1366</v>
      </c>
      <c r="E1290" t="s">
        <v>1441</v>
      </c>
      <c r="F1290" t="s">
        <v>1737</v>
      </c>
    </row>
    <row r="1291" spans="1:6" x14ac:dyDescent="0.25">
      <c r="A1291" s="1" t="s">
        <v>661</v>
      </c>
      <c r="B1291" t="s">
        <v>672</v>
      </c>
      <c r="C1291">
        <v>13634</v>
      </c>
      <c r="D1291" t="s">
        <v>1367</v>
      </c>
      <c r="E1291" t="s">
        <v>1434</v>
      </c>
      <c r="F1291" t="s">
        <v>1738</v>
      </c>
    </row>
    <row r="1292" spans="1:6" x14ac:dyDescent="0.25">
      <c r="A1292" s="1" t="s">
        <v>662</v>
      </c>
      <c r="B1292" t="s">
        <v>669</v>
      </c>
      <c r="C1292">
        <v>13635</v>
      </c>
      <c r="D1292" t="s">
        <v>1368</v>
      </c>
      <c r="E1292" s="2" t="s">
        <v>1456</v>
      </c>
      <c r="F1292" t="s">
        <v>1458</v>
      </c>
    </row>
    <row r="1293" spans="1:6" x14ac:dyDescent="0.25">
      <c r="A1293" s="1" t="s">
        <v>662</v>
      </c>
      <c r="B1293" t="s">
        <v>669</v>
      </c>
      <c r="C1293">
        <v>13636</v>
      </c>
      <c r="D1293" t="s">
        <v>1369</v>
      </c>
      <c r="E1293" s="2" t="s">
        <v>1437</v>
      </c>
      <c r="F1293" t="s">
        <v>1731</v>
      </c>
    </row>
    <row r="1294" spans="1:6" x14ac:dyDescent="0.25">
      <c r="A1294" s="1" t="s">
        <v>662</v>
      </c>
      <c r="B1294" t="s">
        <v>669</v>
      </c>
      <c r="C1294">
        <v>13637</v>
      </c>
      <c r="D1294" t="s">
        <v>1370</v>
      </c>
      <c r="E1294" s="2" t="s">
        <v>1436</v>
      </c>
      <c r="F1294" t="s">
        <v>1730</v>
      </c>
    </row>
    <row r="1295" spans="1:6" x14ac:dyDescent="0.25">
      <c r="A1295" s="1" t="s">
        <v>662</v>
      </c>
      <c r="B1295" t="s">
        <v>670</v>
      </c>
      <c r="C1295">
        <v>13638</v>
      </c>
      <c r="D1295" t="s">
        <v>1371</v>
      </c>
      <c r="E1295" t="s">
        <v>1448</v>
      </c>
      <c r="F1295" t="s">
        <v>1739</v>
      </c>
    </row>
    <row r="1296" spans="1:6" x14ac:dyDescent="0.25">
      <c r="A1296" s="1" t="s">
        <v>662</v>
      </c>
      <c r="B1296" t="s">
        <v>670</v>
      </c>
      <c r="C1296">
        <v>13639</v>
      </c>
      <c r="D1296" t="s">
        <v>1372</v>
      </c>
      <c r="E1296" t="s">
        <v>1449</v>
      </c>
      <c r="F1296" t="s">
        <v>1733</v>
      </c>
    </row>
    <row r="1297" spans="1:6" x14ac:dyDescent="0.25">
      <c r="A1297" s="1" t="s">
        <v>662</v>
      </c>
      <c r="B1297" t="s">
        <v>15</v>
      </c>
      <c r="C1297">
        <v>13640</v>
      </c>
      <c r="D1297" t="s">
        <v>1373</v>
      </c>
      <c r="E1297" t="s">
        <v>1437</v>
      </c>
      <c r="F1297" t="s">
        <v>1465</v>
      </c>
    </row>
    <row r="1298" spans="1:6" x14ac:dyDescent="0.25">
      <c r="A1298" s="1" t="s">
        <v>662</v>
      </c>
      <c r="B1298" t="s">
        <v>15</v>
      </c>
      <c r="C1298">
        <v>13641</v>
      </c>
      <c r="D1298" t="s">
        <v>1374</v>
      </c>
      <c r="E1298" t="s">
        <v>1437</v>
      </c>
      <c r="F1298" t="s">
        <v>1465</v>
      </c>
    </row>
    <row r="1299" spans="1:6" x14ac:dyDescent="0.25">
      <c r="A1299" s="1" t="s">
        <v>662</v>
      </c>
      <c r="B1299" t="s">
        <v>671</v>
      </c>
      <c r="C1299">
        <v>13642</v>
      </c>
      <c r="D1299" t="s">
        <v>1375</v>
      </c>
      <c r="E1299" t="s">
        <v>1443</v>
      </c>
      <c r="F1299" t="s">
        <v>1735</v>
      </c>
    </row>
    <row r="1300" spans="1:6" x14ac:dyDescent="0.25">
      <c r="A1300" s="1" t="s">
        <v>662</v>
      </c>
      <c r="B1300" t="s">
        <v>671</v>
      </c>
      <c r="C1300">
        <v>13643</v>
      </c>
      <c r="D1300" t="s">
        <v>1376</v>
      </c>
      <c r="E1300" t="s">
        <v>1436</v>
      </c>
      <c r="F1300" t="s">
        <v>1734</v>
      </c>
    </row>
    <row r="1301" spans="1:6" x14ac:dyDescent="0.25">
      <c r="A1301" s="1" t="s">
        <v>662</v>
      </c>
      <c r="B1301" t="s">
        <v>672</v>
      </c>
      <c r="C1301">
        <v>13644</v>
      </c>
      <c r="D1301" t="s">
        <v>1377</v>
      </c>
      <c r="E1301" t="s">
        <v>1437</v>
      </c>
      <c r="F1301" t="s">
        <v>1740</v>
      </c>
    </row>
    <row r="1302" spans="1:6" x14ac:dyDescent="0.25">
      <c r="A1302" s="1" t="s">
        <v>662</v>
      </c>
      <c r="B1302" t="s">
        <v>672</v>
      </c>
      <c r="C1302">
        <v>13645</v>
      </c>
      <c r="D1302" t="s">
        <v>1378</v>
      </c>
      <c r="E1302" t="s">
        <v>1437</v>
      </c>
      <c r="F1302" t="s">
        <v>1740</v>
      </c>
    </row>
    <row r="1303" spans="1:6" x14ac:dyDescent="0.25">
      <c r="A1303" s="1" t="s">
        <v>662</v>
      </c>
      <c r="B1303" t="s">
        <v>672</v>
      </c>
      <c r="C1303">
        <v>13646</v>
      </c>
      <c r="D1303" t="s">
        <v>1379</v>
      </c>
      <c r="E1303" t="s">
        <v>1437</v>
      </c>
      <c r="F1303" t="s">
        <v>1740</v>
      </c>
    </row>
    <row r="1304" spans="1:6" x14ac:dyDescent="0.25">
      <c r="A1304" s="1" t="s">
        <v>663</v>
      </c>
      <c r="B1304" t="s">
        <v>669</v>
      </c>
      <c r="C1304">
        <v>13647</v>
      </c>
      <c r="D1304" t="s">
        <v>1380</v>
      </c>
      <c r="E1304" s="2" t="s">
        <v>1456</v>
      </c>
      <c r="F1304" t="s">
        <v>1459</v>
      </c>
    </row>
    <row r="1305" spans="1:6" x14ac:dyDescent="0.25">
      <c r="A1305" s="1" t="s">
        <v>663</v>
      </c>
      <c r="B1305" t="s">
        <v>669</v>
      </c>
      <c r="C1305">
        <v>13648</v>
      </c>
      <c r="D1305" t="s">
        <v>1381</v>
      </c>
      <c r="E1305" s="2" t="s">
        <v>1437</v>
      </c>
      <c r="F1305" t="s">
        <v>1731</v>
      </c>
    </row>
    <row r="1306" spans="1:6" x14ac:dyDescent="0.25">
      <c r="A1306" s="1" t="s">
        <v>663</v>
      </c>
      <c r="B1306" t="s">
        <v>669</v>
      </c>
      <c r="C1306">
        <v>13649</v>
      </c>
      <c r="D1306" t="s">
        <v>1382</v>
      </c>
      <c r="E1306" s="2" t="s">
        <v>1437</v>
      </c>
      <c r="F1306" t="s">
        <v>1731</v>
      </c>
    </row>
    <row r="1307" spans="1:6" x14ac:dyDescent="0.25">
      <c r="A1307" s="1" t="s">
        <v>663</v>
      </c>
      <c r="B1307" t="s">
        <v>670</v>
      </c>
      <c r="C1307">
        <v>13650</v>
      </c>
      <c r="D1307" t="s">
        <v>1383</v>
      </c>
      <c r="E1307" t="s">
        <v>1438</v>
      </c>
      <c r="F1307" t="s">
        <v>1732</v>
      </c>
    </row>
    <row r="1308" spans="1:6" x14ac:dyDescent="0.25">
      <c r="A1308" s="1" t="s">
        <v>663</v>
      </c>
      <c r="B1308" t="s">
        <v>670</v>
      </c>
      <c r="C1308">
        <v>13651</v>
      </c>
      <c r="D1308" t="s">
        <v>1384</v>
      </c>
      <c r="E1308" t="s">
        <v>1438</v>
      </c>
      <c r="F1308" t="s">
        <v>1732</v>
      </c>
    </row>
    <row r="1309" spans="1:6" x14ac:dyDescent="0.25">
      <c r="A1309" s="1" t="s">
        <v>663</v>
      </c>
      <c r="B1309" t="s">
        <v>15</v>
      </c>
      <c r="C1309">
        <v>13652</v>
      </c>
      <c r="D1309" t="s">
        <v>1385</v>
      </c>
      <c r="E1309" t="s">
        <v>1438</v>
      </c>
      <c r="F1309" t="s">
        <v>1620</v>
      </c>
    </row>
    <row r="1310" spans="1:6" x14ac:dyDescent="0.25">
      <c r="A1310" s="1" t="s">
        <v>663</v>
      </c>
      <c r="B1310" t="s">
        <v>15</v>
      </c>
      <c r="C1310">
        <v>13653</v>
      </c>
      <c r="D1310" t="s">
        <v>1386</v>
      </c>
      <c r="E1310" t="s">
        <v>1438</v>
      </c>
      <c r="F1310" t="s">
        <v>1620</v>
      </c>
    </row>
    <row r="1311" spans="1:6" x14ac:dyDescent="0.25">
      <c r="A1311" s="1" t="s">
        <v>663</v>
      </c>
      <c r="B1311" t="s">
        <v>671</v>
      </c>
      <c r="C1311">
        <v>13654</v>
      </c>
      <c r="D1311" t="s">
        <v>1387</v>
      </c>
      <c r="E1311" t="s">
        <v>1448</v>
      </c>
      <c r="F1311" t="s">
        <v>1741</v>
      </c>
    </row>
    <row r="1312" spans="1:6" x14ac:dyDescent="0.25">
      <c r="A1312" s="1" t="s">
        <v>663</v>
      </c>
      <c r="B1312" t="s">
        <v>671</v>
      </c>
      <c r="C1312">
        <v>13655</v>
      </c>
      <c r="D1312" t="s">
        <v>1388</v>
      </c>
      <c r="E1312" t="s">
        <v>1448</v>
      </c>
      <c r="F1312" t="s">
        <v>1741</v>
      </c>
    </row>
    <row r="1313" spans="1:6" x14ac:dyDescent="0.25">
      <c r="A1313" s="1" t="s">
        <v>663</v>
      </c>
      <c r="B1313" t="s">
        <v>672</v>
      </c>
      <c r="C1313">
        <v>13656</v>
      </c>
      <c r="D1313" t="s">
        <v>1389</v>
      </c>
      <c r="E1313" t="s">
        <v>1448</v>
      </c>
      <c r="F1313" t="s">
        <v>1742</v>
      </c>
    </row>
    <row r="1314" spans="1:6" x14ac:dyDescent="0.25">
      <c r="A1314" s="1" t="s">
        <v>663</v>
      </c>
      <c r="B1314" t="s">
        <v>672</v>
      </c>
      <c r="C1314">
        <v>13657</v>
      </c>
      <c r="D1314" t="s">
        <v>1390</v>
      </c>
      <c r="E1314" t="s">
        <v>1437</v>
      </c>
      <c r="F1314" t="s">
        <v>1740</v>
      </c>
    </row>
    <row r="1315" spans="1:6" x14ac:dyDescent="0.25">
      <c r="A1315" s="1" t="s">
        <v>663</v>
      </c>
      <c r="B1315" t="s">
        <v>672</v>
      </c>
      <c r="C1315">
        <v>13658</v>
      </c>
      <c r="D1315" t="s">
        <v>1391</v>
      </c>
      <c r="E1315" t="s">
        <v>1437</v>
      </c>
      <c r="F1315" t="s">
        <v>1740</v>
      </c>
    </row>
    <row r="1316" spans="1:6" x14ac:dyDescent="0.25">
      <c r="A1316" s="1" t="s">
        <v>664</v>
      </c>
      <c r="B1316" t="s">
        <v>669</v>
      </c>
      <c r="C1316">
        <v>13659</v>
      </c>
      <c r="D1316" t="s">
        <v>1392</v>
      </c>
      <c r="E1316" s="2" t="s">
        <v>1456</v>
      </c>
      <c r="F1316" t="s">
        <v>1460</v>
      </c>
    </row>
    <row r="1317" spans="1:6" x14ac:dyDescent="0.25">
      <c r="A1317" s="1" t="s">
        <v>664</v>
      </c>
      <c r="B1317" t="s">
        <v>669</v>
      </c>
      <c r="C1317">
        <v>13660</v>
      </c>
      <c r="D1317" t="s">
        <v>1393</v>
      </c>
      <c r="E1317" s="2" t="s">
        <v>1438</v>
      </c>
      <c r="F1317" t="s">
        <v>1743</v>
      </c>
    </row>
    <row r="1318" spans="1:6" x14ac:dyDescent="0.25">
      <c r="A1318" s="1" t="s">
        <v>664</v>
      </c>
      <c r="B1318" t="s">
        <v>669</v>
      </c>
      <c r="C1318">
        <v>13661</v>
      </c>
      <c r="D1318" t="s">
        <v>1394</v>
      </c>
      <c r="E1318" s="2" t="s">
        <v>1438</v>
      </c>
      <c r="F1318" t="s">
        <v>1743</v>
      </c>
    </row>
    <row r="1319" spans="1:6" x14ac:dyDescent="0.25">
      <c r="A1319" s="1" t="s">
        <v>664</v>
      </c>
      <c r="B1319" t="s">
        <v>670</v>
      </c>
      <c r="C1319">
        <v>13662</v>
      </c>
      <c r="D1319" t="s">
        <v>1395</v>
      </c>
      <c r="E1319" t="s">
        <v>1436</v>
      </c>
      <c r="F1319" t="s">
        <v>1744</v>
      </c>
    </row>
    <row r="1320" spans="1:6" x14ac:dyDescent="0.25">
      <c r="A1320" s="1" t="s">
        <v>664</v>
      </c>
      <c r="B1320" t="s">
        <v>670</v>
      </c>
      <c r="C1320">
        <v>13663</v>
      </c>
      <c r="D1320" t="s">
        <v>1396</v>
      </c>
      <c r="E1320" t="s">
        <v>1436</v>
      </c>
      <c r="F1320" t="s">
        <v>1744</v>
      </c>
    </row>
    <row r="1321" spans="1:6" x14ac:dyDescent="0.25">
      <c r="A1321" s="1" t="s">
        <v>664</v>
      </c>
      <c r="B1321" t="s">
        <v>15</v>
      </c>
      <c r="C1321">
        <v>13664</v>
      </c>
      <c r="D1321" t="s">
        <v>1397</v>
      </c>
      <c r="E1321" t="s">
        <v>1444</v>
      </c>
      <c r="F1321" t="s">
        <v>1462</v>
      </c>
    </row>
    <row r="1322" spans="1:6" x14ac:dyDescent="0.25">
      <c r="A1322" s="1" t="s">
        <v>664</v>
      </c>
      <c r="B1322" t="s">
        <v>15</v>
      </c>
      <c r="C1322">
        <v>13665</v>
      </c>
      <c r="D1322" t="s">
        <v>1398</v>
      </c>
      <c r="E1322" t="s">
        <v>1447</v>
      </c>
      <c r="F1322" t="s">
        <v>1612</v>
      </c>
    </row>
    <row r="1323" spans="1:6" x14ac:dyDescent="0.25">
      <c r="A1323" s="1" t="s">
        <v>664</v>
      </c>
      <c r="B1323" t="s">
        <v>671</v>
      </c>
      <c r="C1323">
        <v>13666</v>
      </c>
      <c r="D1323" t="s">
        <v>1399</v>
      </c>
      <c r="E1323" t="s">
        <v>1441</v>
      </c>
      <c r="F1323" t="s">
        <v>1745</v>
      </c>
    </row>
    <row r="1324" spans="1:6" x14ac:dyDescent="0.25">
      <c r="A1324" s="1" t="s">
        <v>664</v>
      </c>
      <c r="B1324" t="s">
        <v>671</v>
      </c>
      <c r="C1324">
        <v>13667</v>
      </c>
      <c r="D1324" t="s">
        <v>1400</v>
      </c>
      <c r="E1324" t="s">
        <v>1443</v>
      </c>
      <c r="F1324" t="s">
        <v>1735</v>
      </c>
    </row>
    <row r="1325" spans="1:6" x14ac:dyDescent="0.25">
      <c r="A1325" s="1" t="s">
        <v>664</v>
      </c>
      <c r="B1325" t="s">
        <v>672</v>
      </c>
      <c r="C1325">
        <v>13668</v>
      </c>
      <c r="D1325" t="s">
        <v>1401</v>
      </c>
      <c r="E1325" t="s">
        <v>1434</v>
      </c>
      <c r="F1325" t="s">
        <v>1738</v>
      </c>
    </row>
    <row r="1326" spans="1:6" x14ac:dyDescent="0.25">
      <c r="A1326" s="1" t="s">
        <v>664</v>
      </c>
      <c r="B1326" t="s">
        <v>672</v>
      </c>
      <c r="C1326">
        <v>13669</v>
      </c>
      <c r="D1326" t="s">
        <v>1402</v>
      </c>
      <c r="E1326" t="s">
        <v>1436</v>
      </c>
      <c r="F1326" t="s">
        <v>1746</v>
      </c>
    </row>
    <row r="1327" spans="1:6" x14ac:dyDescent="0.25">
      <c r="A1327" s="1" t="s">
        <v>664</v>
      </c>
      <c r="B1327" t="s">
        <v>672</v>
      </c>
      <c r="C1327">
        <v>13670</v>
      </c>
      <c r="D1327" t="s">
        <v>1403</v>
      </c>
      <c r="E1327" t="s">
        <v>1448</v>
      </c>
      <c r="F1327" t="s">
        <v>1742</v>
      </c>
    </row>
    <row r="1328" spans="1:6" x14ac:dyDescent="0.25">
      <c r="A1328" t="s">
        <v>665</v>
      </c>
      <c r="B1328" t="s">
        <v>673</v>
      </c>
      <c r="C1328">
        <v>13671</v>
      </c>
      <c r="D1328" t="s">
        <v>1404</v>
      </c>
      <c r="E1328" s="2" t="s">
        <v>1449</v>
      </c>
      <c r="F1328" t="s">
        <v>1747</v>
      </c>
    </row>
    <row r="1329" spans="1:6" x14ac:dyDescent="0.25">
      <c r="A1329" t="s">
        <v>665</v>
      </c>
      <c r="B1329" t="s">
        <v>673</v>
      </c>
      <c r="C1329">
        <v>13672</v>
      </c>
      <c r="D1329" t="s">
        <v>1405</v>
      </c>
      <c r="E1329" s="2" t="s">
        <v>1437</v>
      </c>
      <c r="F1329" t="s">
        <v>1748</v>
      </c>
    </row>
    <row r="1330" spans="1:6" x14ac:dyDescent="0.25">
      <c r="A1330" t="s">
        <v>665</v>
      </c>
      <c r="B1330" t="s">
        <v>15</v>
      </c>
      <c r="C1330">
        <v>13673</v>
      </c>
      <c r="D1330" t="s">
        <v>1406</v>
      </c>
      <c r="E1330" t="s">
        <v>1436</v>
      </c>
      <c r="F1330" t="s">
        <v>1464</v>
      </c>
    </row>
    <row r="1331" spans="1:6" x14ac:dyDescent="0.25">
      <c r="A1331" t="s">
        <v>665</v>
      </c>
      <c r="B1331" t="s">
        <v>674</v>
      </c>
      <c r="C1331">
        <v>13674</v>
      </c>
      <c r="D1331" t="s">
        <v>1407</v>
      </c>
      <c r="E1331" t="s">
        <v>1436</v>
      </c>
      <c r="F1331" t="s">
        <v>1749</v>
      </c>
    </row>
    <row r="1332" spans="1:6" x14ac:dyDescent="0.25">
      <c r="A1332" t="s">
        <v>665</v>
      </c>
      <c r="B1332" t="s">
        <v>675</v>
      </c>
      <c r="C1332">
        <v>13675</v>
      </c>
      <c r="D1332" t="s">
        <v>1408</v>
      </c>
      <c r="E1332" t="s">
        <v>1438</v>
      </c>
      <c r="F1332" t="s">
        <v>1750</v>
      </c>
    </row>
    <row r="1333" spans="1:6" x14ac:dyDescent="0.25">
      <c r="A1333" t="s">
        <v>665</v>
      </c>
      <c r="B1333" t="s">
        <v>15</v>
      </c>
      <c r="C1333">
        <v>13676</v>
      </c>
      <c r="D1333" t="s">
        <v>1409</v>
      </c>
      <c r="E1333" t="s">
        <v>1437</v>
      </c>
      <c r="F1333" t="s">
        <v>1465</v>
      </c>
    </row>
    <row r="1334" spans="1:6" x14ac:dyDescent="0.25">
      <c r="A1334" t="s">
        <v>665</v>
      </c>
      <c r="B1334" t="s">
        <v>674</v>
      </c>
      <c r="C1334">
        <v>13677</v>
      </c>
      <c r="D1334" t="s">
        <v>1410</v>
      </c>
      <c r="E1334" t="s">
        <v>1448</v>
      </c>
      <c r="F1334" t="s">
        <v>1751</v>
      </c>
    </row>
    <row r="1335" spans="1:6" x14ac:dyDescent="0.25">
      <c r="A1335" t="s">
        <v>666</v>
      </c>
      <c r="B1335" t="s">
        <v>673</v>
      </c>
      <c r="C1335">
        <v>13678</v>
      </c>
      <c r="D1335" t="s">
        <v>1411</v>
      </c>
      <c r="E1335" s="2" t="s">
        <v>1448</v>
      </c>
      <c r="F1335" t="s">
        <v>1752</v>
      </c>
    </row>
    <row r="1336" spans="1:6" x14ac:dyDescent="0.25">
      <c r="A1336" t="s">
        <v>666</v>
      </c>
      <c r="B1336" t="s">
        <v>673</v>
      </c>
      <c r="C1336">
        <v>13679</v>
      </c>
      <c r="D1336" t="s">
        <v>1412</v>
      </c>
      <c r="E1336" s="2" t="s">
        <v>1449</v>
      </c>
      <c r="F1336" t="s">
        <v>1747</v>
      </c>
    </row>
    <row r="1337" spans="1:6" x14ac:dyDescent="0.25">
      <c r="A1337" t="s">
        <v>666</v>
      </c>
      <c r="B1337" t="s">
        <v>15</v>
      </c>
      <c r="C1337">
        <v>13680</v>
      </c>
      <c r="D1337" t="s">
        <v>1413</v>
      </c>
      <c r="E1337" t="s">
        <v>1448</v>
      </c>
      <c r="F1337" t="s">
        <v>1593</v>
      </c>
    </row>
    <row r="1338" spans="1:6" x14ac:dyDescent="0.25">
      <c r="A1338" t="s">
        <v>666</v>
      </c>
      <c r="B1338" t="s">
        <v>674</v>
      </c>
      <c r="C1338">
        <v>13681</v>
      </c>
      <c r="D1338" t="s">
        <v>1414</v>
      </c>
      <c r="E1338" t="s">
        <v>1437</v>
      </c>
      <c r="F1338" t="s">
        <v>1753</v>
      </c>
    </row>
    <row r="1339" spans="1:6" x14ac:dyDescent="0.25">
      <c r="A1339" t="s">
        <v>666</v>
      </c>
      <c r="B1339" t="s">
        <v>675</v>
      </c>
      <c r="C1339">
        <v>13682</v>
      </c>
      <c r="D1339" t="s">
        <v>1415</v>
      </c>
      <c r="E1339" t="s">
        <v>1448</v>
      </c>
      <c r="F1339" t="s">
        <v>1754</v>
      </c>
    </row>
    <row r="1340" spans="1:6" x14ac:dyDescent="0.25">
      <c r="A1340" t="s">
        <v>666</v>
      </c>
      <c r="B1340" t="s">
        <v>15</v>
      </c>
      <c r="C1340">
        <v>13683</v>
      </c>
      <c r="D1340" t="s">
        <v>1416</v>
      </c>
      <c r="E1340" t="s">
        <v>1436</v>
      </c>
      <c r="F1340" t="s">
        <v>1464</v>
      </c>
    </row>
    <row r="1341" spans="1:6" x14ac:dyDescent="0.25">
      <c r="A1341" t="s">
        <v>666</v>
      </c>
      <c r="B1341" t="s">
        <v>674</v>
      </c>
      <c r="C1341">
        <v>13684</v>
      </c>
      <c r="D1341" t="s">
        <v>1417</v>
      </c>
      <c r="E1341" t="s">
        <v>1445</v>
      </c>
      <c r="F1341" t="s">
        <v>1755</v>
      </c>
    </row>
    <row r="1342" spans="1:6" x14ac:dyDescent="0.25">
      <c r="A1342" t="s">
        <v>667</v>
      </c>
      <c r="B1342" t="s">
        <v>673</v>
      </c>
      <c r="C1342">
        <v>13685</v>
      </c>
      <c r="D1342" t="s">
        <v>1418</v>
      </c>
      <c r="E1342" s="2" t="s">
        <v>1448</v>
      </c>
      <c r="F1342" t="s">
        <v>1752</v>
      </c>
    </row>
    <row r="1343" spans="1:6" x14ac:dyDescent="0.25">
      <c r="A1343" t="s">
        <v>667</v>
      </c>
      <c r="B1343" t="s">
        <v>673</v>
      </c>
      <c r="C1343">
        <v>13686</v>
      </c>
      <c r="D1343" t="s">
        <v>1419</v>
      </c>
      <c r="E1343" s="2" t="s">
        <v>1436</v>
      </c>
      <c r="F1343" t="s">
        <v>1756</v>
      </c>
    </row>
    <row r="1344" spans="1:6" x14ac:dyDescent="0.25">
      <c r="A1344" t="s">
        <v>667</v>
      </c>
      <c r="B1344" t="s">
        <v>15</v>
      </c>
      <c r="C1344">
        <v>13687</v>
      </c>
      <c r="D1344" t="s">
        <v>1420</v>
      </c>
      <c r="E1344" t="s">
        <v>1438</v>
      </c>
      <c r="F1344" t="s">
        <v>1620</v>
      </c>
    </row>
    <row r="1345" spans="1:6" x14ac:dyDescent="0.25">
      <c r="A1345" t="s">
        <v>667</v>
      </c>
      <c r="B1345" t="s">
        <v>674</v>
      </c>
      <c r="C1345">
        <v>13688</v>
      </c>
      <c r="D1345" t="s">
        <v>1421</v>
      </c>
      <c r="E1345" t="s">
        <v>1437</v>
      </c>
      <c r="F1345" t="s">
        <v>1753</v>
      </c>
    </row>
    <row r="1346" spans="1:6" x14ac:dyDescent="0.25">
      <c r="A1346" t="s">
        <v>667</v>
      </c>
      <c r="B1346" t="s">
        <v>675</v>
      </c>
      <c r="C1346">
        <v>13689</v>
      </c>
      <c r="D1346" t="s">
        <v>1422</v>
      </c>
      <c r="E1346" t="s">
        <v>1448</v>
      </c>
      <c r="F1346" t="s">
        <v>1754</v>
      </c>
    </row>
    <row r="1347" spans="1:6" x14ac:dyDescent="0.25">
      <c r="A1347" t="s">
        <v>667</v>
      </c>
      <c r="B1347" t="s">
        <v>15</v>
      </c>
      <c r="C1347">
        <v>13690</v>
      </c>
      <c r="D1347" t="s">
        <v>1423</v>
      </c>
      <c r="E1347" t="s">
        <v>1449</v>
      </c>
      <c r="F1347" t="s">
        <v>1463</v>
      </c>
    </row>
    <row r="1348" spans="1:6" x14ac:dyDescent="0.25">
      <c r="A1348" t="s">
        <v>667</v>
      </c>
      <c r="B1348" t="s">
        <v>674</v>
      </c>
      <c r="C1348">
        <v>13691</v>
      </c>
      <c r="D1348" t="s">
        <v>1424</v>
      </c>
      <c r="E1348" t="s">
        <v>1449</v>
      </c>
      <c r="F1348" t="s">
        <v>1757</v>
      </c>
    </row>
    <row r="1349" spans="1:6" x14ac:dyDescent="0.25">
      <c r="A1349" t="s">
        <v>668</v>
      </c>
      <c r="B1349" t="s">
        <v>673</v>
      </c>
      <c r="C1349">
        <v>13692</v>
      </c>
      <c r="D1349" t="s">
        <v>1425</v>
      </c>
      <c r="E1349" s="2" t="s">
        <v>1448</v>
      </c>
      <c r="F1349" t="s">
        <v>1752</v>
      </c>
    </row>
    <row r="1350" spans="1:6" x14ac:dyDescent="0.25">
      <c r="A1350" t="s">
        <v>668</v>
      </c>
      <c r="B1350" t="s">
        <v>673</v>
      </c>
      <c r="C1350">
        <v>13693</v>
      </c>
      <c r="D1350" t="s">
        <v>1426</v>
      </c>
      <c r="E1350" s="2" t="s">
        <v>1437</v>
      </c>
      <c r="F1350" t="s">
        <v>1748</v>
      </c>
    </row>
    <row r="1351" spans="1:6" x14ac:dyDescent="0.25">
      <c r="A1351" t="s">
        <v>668</v>
      </c>
      <c r="B1351" t="s">
        <v>15</v>
      </c>
      <c r="C1351">
        <v>13694</v>
      </c>
      <c r="D1351" t="s">
        <v>1427</v>
      </c>
      <c r="E1351" t="s">
        <v>1448</v>
      </c>
      <c r="F1351" t="s">
        <v>1593</v>
      </c>
    </row>
    <row r="1352" spans="1:6" x14ac:dyDescent="0.25">
      <c r="A1352" t="s">
        <v>668</v>
      </c>
      <c r="B1352" t="s">
        <v>674</v>
      </c>
      <c r="C1352">
        <v>13695</v>
      </c>
      <c r="D1352" t="s">
        <v>1428</v>
      </c>
      <c r="E1352" t="s">
        <v>1436</v>
      </c>
      <c r="F1352" t="s">
        <v>1749</v>
      </c>
    </row>
    <row r="1353" spans="1:6" x14ac:dyDescent="0.25">
      <c r="A1353" t="s">
        <v>668</v>
      </c>
      <c r="B1353" t="s">
        <v>675</v>
      </c>
      <c r="C1353">
        <v>13696</v>
      </c>
      <c r="D1353" t="s">
        <v>1429</v>
      </c>
      <c r="E1353" t="s">
        <v>1436</v>
      </c>
      <c r="F1353" t="s">
        <v>1758</v>
      </c>
    </row>
    <row r="1354" spans="1:6" x14ac:dyDescent="0.25">
      <c r="A1354" t="s">
        <v>668</v>
      </c>
      <c r="B1354" t="s">
        <v>15</v>
      </c>
      <c r="C1354">
        <v>13697</v>
      </c>
      <c r="D1354" t="s">
        <v>1430</v>
      </c>
      <c r="E1354" t="s">
        <v>1436</v>
      </c>
      <c r="F1354" t="s">
        <v>1464</v>
      </c>
    </row>
    <row r="1355" spans="1:6" x14ac:dyDescent="0.25">
      <c r="A1355" t="s">
        <v>668</v>
      </c>
      <c r="B1355" t="s">
        <v>674</v>
      </c>
      <c r="C1355">
        <v>13698</v>
      </c>
      <c r="D1355" t="s">
        <v>1431</v>
      </c>
      <c r="E1355" t="s">
        <v>1436</v>
      </c>
      <c r="F1355" t="s">
        <v>1749</v>
      </c>
    </row>
  </sheetData>
  <conditionalFormatting sqref="B22:B95">
    <cfRule type="duplicateValues" dxfId="13" priority="31"/>
  </conditionalFormatting>
  <conditionalFormatting sqref="B120:B193">
    <cfRule type="duplicateValues" dxfId="12" priority="15"/>
  </conditionalFormatting>
  <conditionalFormatting sqref="B250:B323">
    <cfRule type="duplicateValues" dxfId="11" priority="14"/>
  </conditionalFormatting>
  <conditionalFormatting sqref="B348:B421">
    <cfRule type="duplicateValues" dxfId="10" priority="13"/>
  </conditionalFormatting>
  <conditionalFormatting sqref="B447:B520">
    <cfRule type="duplicateValues" dxfId="9" priority="12"/>
  </conditionalFormatting>
  <conditionalFormatting sqref="B545:B618">
    <cfRule type="duplicateValues" dxfId="8" priority="11"/>
  </conditionalFormatting>
  <conditionalFormatting sqref="B697 B701 B705 B709 B713 B642 B648 B653 B661 B664 B668 B676 B682 B685 B688 B692">
    <cfRule type="duplicateValues" dxfId="7" priority="10"/>
  </conditionalFormatting>
  <conditionalFormatting sqref="B1094:B1168">
    <cfRule type="duplicateValues" dxfId="6" priority="7"/>
  </conditionalFormatting>
  <conditionalFormatting sqref="B642:B715">
    <cfRule type="duplicateValues" dxfId="5" priority="6"/>
  </conditionalFormatting>
  <conditionalFormatting sqref="B797 B801 B805 B809 B813 B742 B748 B753 B761 B764 B768 B776 B782 B785 B788 B792">
    <cfRule type="duplicateValues" dxfId="4" priority="5"/>
  </conditionalFormatting>
  <conditionalFormatting sqref="B742:B815">
    <cfRule type="duplicateValues" dxfId="3" priority="4"/>
  </conditionalFormatting>
  <conditionalFormatting sqref="B820:B824">
    <cfRule type="duplicateValues" dxfId="2" priority="3"/>
  </conditionalFormatting>
  <conditionalFormatting sqref="B1012 B1016 B1020 B1024 B1028 B957 B963 B968 B976 B979 B983 B991 B997 B1000 B1003 B1007">
    <cfRule type="duplicateValues" dxfId="1" priority="2"/>
  </conditionalFormatting>
  <conditionalFormatting sqref="B957:B1030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106388 Mr.. Gaurav Yadav</dc:creator>
  <cp:lastModifiedBy>106388 Mr.. Gaurav Yadav</cp:lastModifiedBy>
  <dcterms:created xsi:type="dcterms:W3CDTF">2026-08-13T01:48:12Z</dcterms:created>
  <dcterms:modified xsi:type="dcterms:W3CDTF">2026-08-13T03:56:30Z</dcterms:modified>
</cp:coreProperties>
</file>