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https://aubay.com/</t>
        </is>
      </c>
      <c r="D2" s="17" t="inlineStr">
        <is>
          <t>Images(s), Tableau(s), Autre Formulaire(s), Cadre(s)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Mentions Légales</t>
        </is>
      </c>
      <c r="C3" s="10" t="inlineStr">
        <is>
          <t>https://aubay.com/investisseurs/contacts/#mentions-legales</t>
        </is>
      </c>
      <c r="D3" s="18" t="inlineStr">
        <is>
          <t>Images(s), Tableau(s), Autre Formulaire(s)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Contact</t>
        </is>
      </c>
      <c r="C4" t="inlineStr">
        <is>
          <t>https://aubay.com/investisseurs/contacts/</t>
        </is>
      </c>
      <c r="D4" s="18" t="inlineStr">
        <is>
          <t>Images(s), Tableau(s),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Vous voulez rejoindre les talents Aubay ? Postulez !</t>
        </is>
      </c>
      <c r="C5" s="10" t="inlineStr">
        <is>
          <t>https://aubay.com/carriere-accueil/</t>
        </is>
      </c>
      <c r="D5" s="18" t="inlineStr">
        <is>
          <t>Images(s), Tableau(s), Citation(s),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Consultez notre actualité financière et informations investisseurs - Aubay</t>
        </is>
      </c>
      <c r="C6" s="10" t="inlineStr">
        <is>
          <t>https://aubay.com/investisseurs/</t>
        </is>
      </c>
      <c r="D6" s="18" t="inlineStr">
        <is>
          <t>Images(s), Tableau(s), Citation(s), Autre Formulaire(s), PDF, PDF: 4</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Consultez notre agenda financier - Aubay</t>
        </is>
      </c>
      <c r="C7" s="10" t="inlineStr">
        <is>
          <t>https://aubay.com/investisseurs/agenda/</t>
        </is>
      </c>
      <c r="D7" s="18" t="inlineStr">
        <is>
          <t>Images(s), Tableau(s),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Consultez notre code de conduite anti-corruption - Aubay</t>
        </is>
      </c>
      <c r="C8" s="10" t="inlineStr">
        <is>
          <t>https://aubay.com/investisseurs/ethique-anticorruption/</t>
        </is>
      </c>
      <c r="D8" s="18" t="inlineStr">
        <is>
          <t>Images(s), Tableau(s), Autre Formulaire(s), PDF, PDF: 1</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Consultez nos offres d'emploi Automation &amp; IA - Aubay</t>
        </is>
      </c>
      <c r="C9" s="10" t="inlineStr">
        <is>
          <t>https://aubay.com/carriere-accueil/automation-ia/</t>
        </is>
      </c>
      <c r="D9" s="21" t="inlineStr">
        <is>
          <t>Images(s), Tableau(s), Citation(s), Autre Formulaire(s)</t>
        </is>
      </c>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Consultez nos offres d'emploi Sécurité - Aubay</t>
        </is>
      </c>
      <c r="C10" s="10" t="inlineStr">
        <is>
          <t>https://aubay.com/carriere-accueil/securite/</t>
        </is>
      </c>
      <c r="D10" s="10" t="inlineStr">
        <is>
          <t>Images(s), Tableau(s), Citation(s), Autre Formulaire(s)</t>
        </is>
      </c>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Consultez nos offres d'emploi Test &amp; Automatisation - Aubay</t>
        </is>
      </c>
      <c r="C11" s="10" t="inlineStr">
        <is>
          <t>https://aubay.com/carriere-accueil/test-automatisation/</t>
        </is>
      </c>
      <c r="D11" s="10" t="inlineStr">
        <is>
          <t>Images(s), Tableau(s), Citation(s), Autre Formulaire(s)</t>
        </is>
      </c>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2023-10-11T07:58:22Z</dcterms:modified>
  <cp:lastModifiedBy>Lucie MOULIN</cp:lastModifiedBy>
</cp:coreProperties>
</file>