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charge des pages auditees" sheetId="1" state="visible" r:id="rId1"/>
    <sheet name="charge globale" sheetId="2" state="visible" r:id="rId2"/>
    <sheet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Writing</t>
        </is>
      </c>
      <c r="C2" s="10" t="inlineStr">
        <is>
          <t>https://johnafish.ca/writing</t>
        </is>
      </c>
      <c r="D2" s="17" t="inlineStr">
        <is>
          <t>Citation(s), Autre Formulaire(s)</t>
        </is>
      </c>
      <c r="E2" s="4" t="inlineStr">
        <is>
          <t>Ultra-simple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Contact</t>
        </is>
      </c>
      <c r="C3" s="10" t="n"/>
      <c r="D3" s="18" t="inlineStr">
        <is>
          <t>Page obligatoire</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Mentions légales</t>
        </is>
      </c>
      <c r="D4" s="18" t="inlineStr">
        <is>
          <t>Page obligatoire</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Ipedis</dc:creator>
  <dcterms:created xsi:type="dcterms:W3CDTF">2021-05-03T09:15:34Z</dcterms:created>
  <dcterms:modified xsi:type="dcterms:W3CDTF">2024-02-18T20:06:49Z</dcterms:modified>
  <cp:lastModifiedBy>Lucie MOULIN</cp:lastModifiedBy>
</cp:coreProperties>
</file>