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charge des pages auditees" sheetId="1" state="visible" r:id="rId1"/>
    <sheet name="charge globale" sheetId="2" state="visible" r:id="rId2"/>
    <sheet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Accueil</t>
        </is>
      </c>
      <c r="C2" s="10" t="inlineStr">
        <is>
          <t>https://www.ipedis.com/</t>
        </is>
      </c>
      <c r="D2" s="17" t="inlineStr">
        <is>
          <t>Page obligatoire, Images(s), Autre Formulaire(s)</t>
        </is>
      </c>
      <c r="E2" s="4" t="inlineStr">
        <is>
          <t>Ultra-simple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Mentions Légales</t>
        </is>
      </c>
      <c r="C3" s="10" t="inlineStr">
        <is>
          <t>https://www.ipedis.com/mentions-legales</t>
        </is>
      </c>
      <c r="D3" s="18" t="inlineStr">
        <is>
          <t>Page obligatoire, Images(s), Autre Formulaire(s), PDF, PDF: 1</t>
        </is>
      </c>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Accessibilité</t>
        </is>
      </c>
      <c r="C4" t="inlineStr">
        <is>
          <t>https://www.ipedis.com/declaration-accessibilite</t>
        </is>
      </c>
      <c r="D4" s="18" t="inlineStr">
        <is>
          <t>Images(s)</t>
        </is>
      </c>
      <c r="E4" s="4" t="inlineStr">
        <is>
          <t>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Plan du site</t>
        </is>
      </c>
      <c r="C5" s="10" t="inlineStr">
        <is>
          <t>https://www.ipedis.com/plan-du-site</t>
        </is>
      </c>
      <c r="D5" s="18" t="inlineStr">
        <is>
          <t>Images(s)</t>
        </is>
      </c>
      <c r="E5" s="4" t="inlineStr">
        <is>
          <t>Complexe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Aide</t>
        </is>
      </c>
      <c r="C6" s="10" t="inlineStr">
        <is>
          <t>https://www.ipedis.com/faq-accessibilite-numerique</t>
        </is>
      </c>
      <c r="D6" s="18" t="inlineStr">
        <is>
          <t>Images(s), PDF</t>
        </is>
      </c>
      <c r="E6" s="4" t="inlineStr">
        <is>
          <t>Complexe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Accompagnement MOE pour pérenniser l'accessibilité | Ipedis conseil</t>
        </is>
      </c>
      <c r="C7" s="10" t="inlineStr">
        <is>
          <t>https://www.ipedis.com/conseil-accompagnement</t>
        </is>
      </c>
      <c r="D7" s="18" t="inlineStr">
        <is>
          <t>Images(s), Citation(s), Autre Formulaire(s)</t>
        </is>
      </c>
      <c r="E7" s="4" t="inlineStr">
        <is>
          <t>Ultra-simple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Schéma Pluriannuel pour construire une stratégie | Ipedis conseil</t>
        </is>
      </c>
      <c r="C8" s="10" t="inlineStr">
        <is>
          <t>https://www.ipedis.com/conseil-schema_pluriannuel</t>
        </is>
      </c>
      <c r="D8" s="18" t="inlineStr">
        <is>
          <t>Images(s), Citation(s), Autre Formulaire(s)</t>
        </is>
      </c>
      <c r="E8" s="4" t="inlineStr">
        <is>
          <t>Complexe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PubliSpeak solution de digitalisation de contenu PDF | Ipedis</t>
        </is>
      </c>
      <c r="C9" s="10" t="inlineStr">
        <is>
          <t>https://www.ipedis.com/publispeak</t>
        </is>
      </c>
      <c r="D9" s="21" t="inlineStr">
        <is>
          <t>Images(s), Citation(s), Autre Formulaire(s), Cadre(s)</t>
        </is>
      </c>
      <c r="E9" s="4" t="inlineStr">
        <is>
          <t>Complexe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Vidéos accessibles et médias inclusifs | Ipedis</t>
        </is>
      </c>
      <c r="C10" s="10" t="inlineStr">
        <is>
          <t>https://www.ipedis.com/video-accessible</t>
        </is>
      </c>
      <c r="D10" s="10" t="inlineStr">
        <is>
          <t>Images(s), Citation(s), Autre Formulaire(s)</t>
        </is>
      </c>
      <c r="E10" s="4" t="inlineStr">
        <is>
          <t>Ultra-simple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Notre série de vidéos sur l’accessibilité numérique | Ipedis</t>
        </is>
      </c>
      <c r="C11" s="10" t="inlineStr">
        <is>
          <t>https://www.ipedis.com/videos</t>
        </is>
      </c>
      <c r="D11" s="10" t="inlineStr">
        <is>
          <t>Images(s), Autre Formulaire(s), Cadre(s)</t>
        </is>
      </c>
      <c r="E11" s="4" t="inlineStr">
        <is>
          <t>Ultra-simple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Ipedis</dc:creator>
  <dcterms:created xsi:type="dcterms:W3CDTF">2021-05-03T09:15:34Z</dcterms:created>
  <dcterms:modified xsi:type="dcterms:W3CDTF">2024-02-18T20:50:52Z</dcterms:modified>
  <cp:lastModifiedBy>Lucie MOULIN</cp:lastModifiedBy>
</cp:coreProperties>
</file>