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Cresco Labs, by Heco</t>
        </is>
      </c>
      <c r="C2" s="10" t="inlineStr">
        <is>
          <t>https://www.helloheco.com/project/cresco-labs</t>
        </is>
      </c>
      <c r="D2" s="17" t="inlineStr">
        <is>
          <t>Images(s)</t>
        </is>
      </c>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ōLiv, by Heco</t>
        </is>
      </c>
      <c r="C3" s="10" t="inlineStr">
        <is>
          <t>https://www.helloheco.com/project/oliv</t>
        </is>
      </c>
      <c r="D3" s="18" t="inlineStr">
        <is>
          <t>Images(s)</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Blueboard, by Heco</t>
        </is>
      </c>
      <c r="C4" t="inlineStr">
        <is>
          <t>https://www.helloheco.com/project/blueboard</t>
        </is>
      </c>
      <c r="D4" s="18" t="inlineStr">
        <is>
          <t>Images(s), Citation(s)</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OnCorps, by Heco</t>
        </is>
      </c>
      <c r="C5" s="10" t="inlineStr">
        <is>
          <t>https://www.helloheco.com/project/oncorps</t>
        </is>
      </c>
      <c r="D5" s="18" t="inlineStr">
        <is>
          <t>Images(s), Citation(s)</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west elm Hotels, by Heco</t>
        </is>
      </c>
      <c r="C6" s="10" t="inlineStr">
        <is>
          <t>https://www.helloheco.com/project/west-elm-hotels</t>
        </is>
      </c>
      <c r="D6" s="18" t="inlineStr">
        <is>
          <t>Images(s)</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Bluecrew, by Heco</t>
        </is>
      </c>
      <c r="C7" s="10" t="inlineStr">
        <is>
          <t>https://www.helloheco.com/project/bluecrew</t>
        </is>
      </c>
      <c r="D7" s="18" t="inlineStr">
        <is>
          <t>Images(s), Citation(s)</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Hub on Campus, by Heco</t>
        </is>
      </c>
      <c r="C8" s="10" t="inlineStr">
        <is>
          <t>https://www.helloheco.com/project/hub-on-campus</t>
        </is>
      </c>
      <c r="D8" s="18" t="inlineStr">
        <is>
          <t>Images(s), Citation(s)</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2023-09-28T09:05:16Z</dcterms:modified>
  <cp:lastModifiedBy>Lucie MOULIN</cp:lastModifiedBy>
</cp:coreProperties>
</file>