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https://www.icade.fr/</t>
        </is>
      </c>
      <c r="D2" s="17" t="inlineStr">
        <is>
          <t>Page obligatoire, Video(s), Images(s), Autre Formulaire(s), PDF, PDF: 3</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inlineStr">
        <is>
          <t>https://www.icade.fr/contact</t>
        </is>
      </c>
      <c r="D3" s="18" t="inlineStr">
        <is>
          <t>Page obligatoire, Images(s), Autre Formulaire(s)</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Accessibilité</t>
        </is>
      </c>
      <c r="C4" t="inlineStr">
        <is>
          <t>https://www.icade.fr/accessibilite-partiellement-conforme</t>
        </is>
      </c>
      <c r="D4" s="18" t="inlineStr">
        <is>
          <t>Page obligatoire, Images(s), Autre Formulaire(s)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Plan du site</t>
        </is>
      </c>
      <c r="C5" s="10" t="inlineStr">
        <is>
          <t>https://www.icade.fr/plan-du-site</t>
        </is>
      </c>
      <c r="D5" s="18" t="inlineStr">
        <is>
          <t>Page obligatoire, Images(s),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Projets | Icade</t>
        </is>
      </c>
      <c r="C6" s="10" t="inlineStr">
        <is>
          <t>https://www.icade.fr/projets</t>
        </is>
      </c>
      <c r="D6" s="18" t="inlineStr">
        <is>
          <t>Images(s), Autre Formulaire(s)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Groupe | Icade</t>
        </is>
      </c>
      <c r="C7" s="10" t="inlineStr">
        <is>
          <t>https://www.icade.fr/groupe</t>
        </is>
      </c>
      <c r="D7" s="18" t="inlineStr">
        <is>
          <t>Images(s), Autre Formulaire(s)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Raison d'être | Icade</t>
        </is>
      </c>
      <c r="C8" s="10" t="inlineStr">
        <is>
          <t>https://www.icade.fr/groupe/raison-d-etre</t>
        </is>
      </c>
      <c r="D8" s="18" t="inlineStr">
        <is>
          <t>Images(s), Autre Formulaire(s), PDF, PDF: 1, Cadre(s)</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2023-10-03T13:16:03Z</dcterms:modified>
  <cp:lastModifiedBy>Lucie MOULIN</cp:lastModifiedBy>
</cp:coreProperties>
</file>