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<sst xmlns="http://schemas.openxmlformats.org/spreadsheetml/2006/main" count="6" uniqueCount="6">
  <si>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user_id</t>
  </si>
  <si>
    <t xml:space="preserve">username</t>
  </si>
  <si>
    <t xml:space="preserve">password</t>
  </si>
  <si>
    <t xml:space="preserve">email</t>
  </si>
  <si>
    <t xml:space="preserve">created_on</t>
  </si>
  <si>
    <t xml:space="preserve">last_login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</si>
</sst>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0.5"/>
    <col collapsed="false" customWidth="true" hidden="false" outlineLevel="0" max="5" min="5" style="0" width="27.7"/>
    <col collapsed="false" customWidth="true" hidden="false" outlineLevel="0" max="6" min="6" style="0" width="24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tr">
        <f aca="false">_xlfn.CONCAT("user",A2)</f>
        <v>user1</v>
      </c>
      <c r="C2" s="0" t="str">
        <f aca="false">_xlfn.CONCAT(B2,A2)</f>
        <v>user11</v>
      </c>
      <c r="D2" s="0" t="str">
        <f aca="false">_xlfn.CONCAT(B2, "@abc.com")</f>
        <v>user1@abc.com</v>
      </c>
      <c r="E2" s="1" t="n">
        <v>44171.1666666667</v>
      </c>
      <c r="F2" s="1" t="n">
        <v>44172.5416666667</v>
      </c>
    </row>
    <row r="3" customFormat="false" ht="12.8" hidden="false" customHeight="false" outlineLevel="0" collapsed="false">
      <c r="A3" s="0" t="n">
        <v>2</v>
      </c>
      <c r="B3" s="0" t="str">
        <f aca="false">_xlfn.CONCAT("user",A3)</f>
        <v>user2</v>
      </c>
      <c r="C3" s="0" t="str">
        <f aca="false">_xlfn.CONCAT(B3,A3)</f>
        <v>user22</v>
      </c>
      <c r="D3" s="0" t="str">
        <f aca="false">_xlfn.CONCAT(B3, "@abc.com")</f>
        <v>user2@abc.com</v>
      </c>
      <c r="E3" s="1" t="n">
        <v>44171.1666666667</v>
      </c>
      <c r="F3" s="1" t="n">
        <v>44172.5416666667</v>
      </c>
    </row>
    <row r="4" customFormat="false" ht="12.8" hidden="false" customHeight="false" outlineLevel="0" collapsed="false">
      <c r="A4" s="0" t="n">
        <v>3</v>
      </c>
      <c r="B4" s="0" t="str">
        <f aca="false">_xlfn.CONCAT("user",A4)</f>
        <v>user3</v>
      </c>
      <c r="C4" s="0" t="str">
        <f aca="false">_xlfn.CONCAT(B4,A4)</f>
        <v>user33</v>
      </c>
      <c r="D4" s="0" t="str">
        <f aca="false">_xlfn.CONCAT(B4, "@abc.com")</f>
        <v>user3@abc.com</v>
      </c>
      <c r="E4" s="1" t="n">
        <v>44171.1666666667</v>
      </c>
      <c r="F4" s="1" t="n">
        <v>44172.5416666667</v>
      </c>
    </row>
    <row r="5" customFormat="false" ht="12.8" hidden="false" customHeight="false" outlineLevel="0" collapsed="false">
      <c r="A5" s="0" t="n">
        <v>4</v>
      </c>
      <c r="B5" s="0" t="str">
        <f aca="false">_xlfn.CONCAT("user",A5)</f>
        <v>user4</v>
      </c>
      <c r="C5" s="0" t="str">
        <f aca="false">_xlfn.CONCAT(B5,A5)</f>
        <v>user44</v>
      </c>
      <c r="D5" s="0" t="str">
        <f aca="false">_xlfn.CONCAT(B5, "@abc.com")</f>
        <v>user4@abc.com</v>
      </c>
      <c r="E5" s="1" t="n">
        <v>44171.1666666667</v>
      </c>
      <c r="F5" s="1" t="n">
        <v>44172.5416666667</v>
      </c>
    </row>
    <row r="6" customFormat="false" ht="12.8" hidden="false" customHeight="false" outlineLevel="0" collapsed="false">
      <c r="A6" s="0" t="n">
        <v>5</v>
      </c>
      <c r="B6" s="0" t="str">
        <f aca="false">_xlfn.CONCAT("user",A6)</f>
        <v>user5</v>
      </c>
      <c r="C6" s="0" t="str">
        <f aca="false">_xlfn.CONCAT(B6,A6)</f>
        <v>user55</v>
      </c>
      <c r="D6" s="0" t="str">
        <f aca="false">_xlfn.CONCAT(B6, "@abc.com")</f>
        <v>user5@abc.com</v>
      </c>
      <c r="E6" s="1" t="n">
        <v>44171.1666666667</v>
      </c>
      <c r="F6" s="1" t="n">
        <v>44172.5416666667</v>
      </c>
    </row>
    <row r="7" customFormat="false" ht="12.8" hidden="false" customHeight="false" outlineLevel="0" collapsed="false">
      <c r="A7" s="0" t="n">
        <v>6</v>
      </c>
      <c r="B7" s="0" t="str">
        <f aca="false">_xlfn.CONCAT("user",A7)</f>
        <v>user6</v>
      </c>
      <c r="C7" s="0" t="str">
        <f aca="false">_xlfn.CONCAT(B7,A7)</f>
        <v>user66</v>
      </c>
      <c r="D7" s="0" t="str">
        <f aca="false">_xlfn.CONCAT(B7, "@abc.com")</f>
        <v>user6@abc.com</v>
      </c>
      <c r="E7" s="1" t="n">
        <v>44171.1666666667</v>
      </c>
      <c r="F7" s="1" t="n">
        <v>44172.5416666667</v>
      </c>
    </row>
    <row r="8" customFormat="false" ht="12.8" hidden="false" customHeight="false" outlineLevel="0" collapsed="false">
      <c r="A8" s="0" t="n">
        <v>7</v>
      </c>
      <c r="B8" s="0" t="str">
        <f aca="false">_xlfn.CONCAT("user",A8)</f>
        <v>user7</v>
      </c>
      <c r="C8" s="0" t="str">
        <f aca="false">_xlfn.CONCAT(B8,A8)</f>
        <v>user77</v>
      </c>
      <c r="D8" s="0" t="str">
        <f aca="false">_xlfn.CONCAT(B8, "@abc.com")</f>
        <v>user7@abc.com</v>
      </c>
      <c r="E8" s="1" t="n">
        <v>44171.1666666667</v>
      </c>
      <c r="F8" s="1" t="n">
        <v>44172.5416666667</v>
      </c>
    </row>
    <row r="9" customFormat="false" ht="12.8" hidden="false" customHeight="false" outlineLevel="0" collapsed="false">
      <c r="A9" s="0" t="n">
        <v>8</v>
      </c>
      <c r="B9" s="0" t="str">
        <f aca="false">_xlfn.CONCAT("user",A9)</f>
        <v>user8</v>
      </c>
      <c r="C9" s="0" t="str">
        <f aca="false">_xlfn.CONCAT(B9,A9)</f>
        <v>user88</v>
      </c>
      <c r="D9" s="0" t="str">
        <f aca="false">_xlfn.CONCAT(B9, "@abc.com")</f>
        <v>user8@abc.com</v>
      </c>
      <c r="E9" s="1" t="n">
        <v>44171.1666666667</v>
      </c>
      <c r="F9" s="1" t="n">
        <v>44172.5416666667</v>
      </c>
    </row>
    <row r="10" customFormat="false" ht="12.8" hidden="false" customHeight="false" outlineLevel="0" collapsed="false">
      <c r="A10" s="0" t="n">
        <v>9</v>
      </c>
      <c r="B10" s="0" t="str">
        <f aca="false">_xlfn.CONCAT("user",A10)</f>
        <v>user9</v>
      </c>
      <c r="C10" s="0" t="str">
        <f aca="false">_xlfn.CONCAT(B10,A10)</f>
        <v>user99</v>
      </c>
      <c r="D10" s="0" t="str">
        <f aca="false">_xlfn.CONCAT(B10, "@abc.com")</f>
        <v>user9@abc.com</v>
      </c>
      <c r="E10" s="1" t="n">
        <v>44171.1666666667</v>
      </c>
      <c r="F10" s="1" t="n">
        <v>44172.5416666667</v>
      </c>
    </row>
    <row r="11" customFormat="false" ht="12.8" hidden="false" customHeight="false" outlineLevel="0" collapsed="false">
      <c r="A11" s="0" t="n">
        <v>10</v>
      </c>
      <c r="B11" s="0" t="str">
        <f aca="false">_xlfn.CONCAT("user",A11)</f>
        <v>user10</v>
      </c>
      <c r="C11" s="0" t="str">
        <f aca="false">_xlfn.CONCAT(B11,A11)</f>
        <v>user1010</v>
      </c>
      <c r="D11" s="0" t="str">
        <f aca="false">_xlfn.CONCAT(B11, "@abc.com")</f>
        <v>user10@abc.com</v>
      </c>
      <c r="E11" s="1" t="n">
        <v>44171.1666666667</v>
      </c>
      <c r="F11" s="1" t="n">
        <v>44172.5416666667</v>
      </c>
    </row>
    <row r="12" customFormat="false" ht="12.8" hidden="false" customHeight="false" outlineLevel="0" collapsed="false">
      <c r="A12" s="0" t="n">
        <v>11</v>
      </c>
      <c r="B12" s="0" t="str">
        <f aca="false">_xlfn.CONCAT("user",A12)</f>
        <v>user11</v>
      </c>
      <c r="C12" s="0" t="str">
        <f aca="false">_xlfn.CONCAT(B12,A12)</f>
        <v>user1111</v>
      </c>
      <c r="D12" s="0" t="str">
        <f aca="false">_xlfn.CONCAT(B12, "@abc.com")</f>
        <v>user11@abc.com</v>
      </c>
      <c r="E12" s="1" t="n">
        <v>44171.1666666667</v>
      </c>
      <c r="F12" s="1" t="n">
        <v>44172.5416666667</v>
      </c>
    </row>
    <row r="13" customFormat="false" ht="12.8" hidden="false" customHeight="false" outlineLevel="0" collapsed="false">
      <c r="A13" s="0" t="n">
        <v>12</v>
      </c>
      <c r="B13" s="0" t="str">
        <f aca="false">_xlfn.CONCAT("user",A13)</f>
        <v>user12</v>
      </c>
      <c r="C13" s="0" t="str">
        <f aca="false">_xlfn.CONCAT(B13,A13)</f>
        <v>user1212</v>
      </c>
      <c r="D13" s="0" t="str">
        <f aca="false">_xlfn.CONCAT(B13, "@abc.com")</f>
        <v>user12@abc.com</v>
      </c>
      <c r="E13" s="1" t="n">
        <v>44171.1666666667</v>
      </c>
      <c r="F13" s="1" t="n">
        <v>44172.5416666667</v>
      </c>
    </row>
    <row r="14" customFormat="false" ht="12.8" hidden="false" customHeight="false" outlineLevel="0" collapsed="false">
      <c r="A14" s="0" t="n">
        <v>13</v>
      </c>
      <c r="B14" s="0" t="str">
        <f aca="false">_xlfn.CONCAT("user",A14)</f>
        <v>user13</v>
      </c>
      <c r="C14" s="0" t="str">
        <f aca="false">_xlfn.CONCAT(B14,A14)</f>
        <v>user1313</v>
      </c>
      <c r="D14" s="0" t="str">
        <f aca="false">_xlfn.CONCAT(B14, "@abc.com")</f>
        <v>user13@abc.com</v>
      </c>
      <c r="E14" s="1" t="n">
        <v>44171.1666666667</v>
      </c>
      <c r="F14" s="1" t="n">
        <v>44172.5416666667</v>
      </c>
    </row>
    <row r="15" customFormat="false" ht="12.8" hidden="false" customHeight="false" outlineLevel="0" collapsed="false">
      <c r="A15" s="0" t="n">
        <v>14</v>
      </c>
      <c r="B15" s="0" t="str">
        <f aca="false">_xlfn.CONCAT("user",A15)</f>
        <v>user14</v>
      </c>
      <c r="C15" s="0" t="str">
        <f aca="false">_xlfn.CONCAT(B15,A15)</f>
        <v>user1414</v>
      </c>
      <c r="D15" s="0" t="str">
        <f aca="false">_xlfn.CONCAT(B15, "@abc.com")</f>
        <v>user14@abc.com</v>
      </c>
      <c r="E15" s="1" t="n">
        <v>44171.1666666667</v>
      </c>
      <c r="F15" s="1" t="n">
        <v>44172.5416666667</v>
      </c>
    </row>
    <row r="16" customFormat="false" ht="12.8" hidden="false" customHeight="false" outlineLevel="0" collapsed="false">
      <c r="A16" s="0" t="n">
        <v>15</v>
      </c>
      <c r="B16" s="0" t="str">
        <f aca="false">_xlfn.CONCAT("user",A16)</f>
        <v>user15</v>
      </c>
      <c r="C16" s="0" t="str">
        <f aca="false">_xlfn.CONCAT(B16,A16)</f>
        <v>user1515</v>
      </c>
      <c r="D16" s="0" t="str">
        <f aca="false">_xlfn.CONCAT(B16, "@abc.com")</f>
        <v>user15@abc.com</v>
      </c>
      <c r="E16" s="1" t="n">
        <v>44171.1666666667</v>
      </c>
      <c r="F16" s="1" t="n">
        <v>44172.5416666667</v>
      </c>
    </row>
    <row r="17" customFormat="false" ht="12.8" hidden="false" customHeight="false" outlineLevel="0" collapsed="false">
      <c r="A17" s="0" t="n">
        <v>16</v>
      </c>
      <c r="B17" s="0" t="str">
        <f aca="false">_xlfn.CONCAT("user",A17)</f>
        <v>user16</v>
      </c>
      <c r="C17" s="0" t="str">
        <f aca="false">_xlfn.CONCAT(B17,A17)</f>
        <v>user1616</v>
      </c>
      <c r="D17" s="0" t="str">
        <f aca="false">_xlfn.CONCAT(B17, "@abc.com")</f>
        <v>user16@abc.com</v>
      </c>
      <c r="E17" s="1" t="n">
        <v>44171.1666666667</v>
      </c>
      <c r="F17" s="1" t="n">
        <v>44172.5416666667</v>
      </c>
    </row>
    <row r="18" customFormat="false" ht="12.8" hidden="false" customHeight="false" outlineLevel="0" collapsed="false">
      <c r="A18" s="0" t="n">
        <v>17</v>
      </c>
      <c r="B18" s="0" t="str">
        <f aca="false">_xlfn.CONCAT("user",A18)</f>
        <v>user17</v>
      </c>
      <c r="C18" s="0" t="str">
        <f aca="false">_xlfn.CONCAT(B18,A18)</f>
        <v>user1717</v>
      </c>
      <c r="D18" s="0" t="str">
        <f aca="false">_xlfn.CONCAT(B18, "@abc.com")</f>
        <v>user17@abc.com</v>
      </c>
      <c r="E18" s="1" t="n">
        <v>44171.1666666667</v>
      </c>
      <c r="F18" s="1" t="n">
        <v>44172.5416666667</v>
      </c>
    </row>
    <row r="19" customFormat="false" ht="12.8" hidden="false" customHeight="false" outlineLevel="0" collapsed="false">
      <c r="A19" s="0" t="n">
        <v>18</v>
      </c>
      <c r="B19" s="0" t="str">
        <f aca="false">_xlfn.CONCAT("user",A19)</f>
        <v>user18</v>
      </c>
      <c r="C19" s="0" t="str">
        <f aca="false">_xlfn.CONCAT(B19,A19)</f>
        <v>user1818</v>
      </c>
      <c r="D19" s="0" t="str">
        <f aca="false">_xlfn.CONCAT(B19, "@abc.com")</f>
        <v>user18@abc.com</v>
      </c>
      <c r="E19" s="1" t="n">
        <v>44171.1666666667</v>
      </c>
      <c r="F19" s="1" t="n">
        <v>44172.5416666667</v>
      </c>
    </row>
    <row r="20" customFormat="false" ht="12.8" hidden="false" customHeight="false" outlineLevel="0" collapsed="false">
      <c r="A20" s="0" t="n">
        <v>19</v>
      </c>
      <c r="B20" s="0" t="str">
        <f aca="false">_xlfn.CONCAT("user",A20)</f>
        <v>user19</v>
      </c>
      <c r="C20" s="0" t="str">
        <f aca="false">_xlfn.CONCAT(B20,A20)</f>
        <v>user1919</v>
      </c>
      <c r="D20" s="0" t="str">
        <f aca="false">_xlfn.CONCAT(B20, "@abc.com")</f>
        <v>user19@abc.com</v>
      </c>
      <c r="E20" s="1" t="n">
        <v>44171.1666666667</v>
      </c>
      <c r="F20" s="1" t="n">
        <v>44172.5416666667</v>
      </c>
    </row>
    <row r="21" customFormat="false" ht="12.8" hidden="false" customHeight="false" outlineLevel="0" collapsed="false">
      <c r="A21" s="0" t="n">
        <v>20</v>
      </c>
      <c r="B21" s="0" t="str">
        <f aca="false">_xlfn.CONCAT("user",A21)</f>
        <v>user20</v>
      </c>
      <c r="C21" s="0" t="str">
        <f aca="false">_xlfn.CONCAT(B21,A21)</f>
        <v>user2020</v>
      </c>
      <c r="D21" s="0" t="str">
        <f aca="false">_xlfn.CONCAT(B21, "@abc.com")</f>
        <v>user20@abc.com</v>
      </c>
      <c r="E21" s="1" t="n">
        <v>44171.1666666667</v>
      </c>
      <c r="F21" s="1" t="n">
        <v>44172.5416666667</v>
      </c>
    </row>
    <row r="22" customFormat="false" ht="12.8" hidden="false" customHeight="false" outlineLevel="0" collapsed="false">
      <c r="A22" s="0" t="n">
        <v>21</v>
      </c>
      <c r="B22" s="0" t="str">
        <f aca="false">_xlfn.CONCAT("user",A22)</f>
        <v>user21</v>
      </c>
      <c r="C22" s="0" t="str">
        <f aca="false">_xlfn.CONCAT(B22,A22)</f>
        <v>user2121</v>
      </c>
      <c r="D22" s="0" t="str">
        <f aca="false">_xlfn.CONCAT(B22, "@abc.com")</f>
        <v>user21@abc.com</v>
      </c>
      <c r="E22" s="1" t="n">
        <v>44171.1666666667</v>
      </c>
      <c r="F22" s="1" t="n">
        <v>44172.5416666667</v>
      </c>
    </row>
    <row r="23" customFormat="false" ht="12.8" hidden="false" customHeight="false" outlineLevel="0" collapsed="false">
      <c r="A23" s="0" t="n">
        <v>22</v>
      </c>
      <c r="B23" s="0" t="str">
        <f aca="false">_xlfn.CONCAT("user",A23)</f>
        <v>user22</v>
      </c>
      <c r="C23" s="0" t="str">
        <f aca="false">_xlfn.CONCAT(B23,A23)</f>
        <v>user2222</v>
      </c>
      <c r="D23" s="0" t="str">
        <f aca="false">_xlfn.CONCAT(B23, "@abc.com")</f>
        <v>user22@abc.com</v>
      </c>
      <c r="E23" s="1" t="n">
        <v>44171.1666666667</v>
      </c>
      <c r="F23" s="1" t="n">
        <v>44172.5416666667</v>
      </c>
    </row>
    <row r="24" customFormat="false" ht="12.8" hidden="false" customHeight="false" outlineLevel="0" collapsed="false">
      <c r="A24" s="0" t="n">
        <v>23</v>
      </c>
      <c r="B24" s="0" t="str">
        <f aca="false">_xlfn.CONCAT("user",A24)</f>
        <v>user23</v>
      </c>
      <c r="C24" s="0" t="str">
        <f aca="false">_xlfn.CONCAT(B24,A24)</f>
        <v>user2323</v>
      </c>
      <c r="D24" s="0" t="str">
        <f aca="false">_xlfn.CONCAT(B24, "@abc.com")</f>
        <v>user23@abc.com</v>
      </c>
      <c r="E24" s="1" t="n">
        <v>44171.1666666667</v>
      </c>
      <c r="F24" s="1" t="n">
        <v>44172.5416666667</v>
      </c>
    </row>
    <row r="25" customFormat="false" ht="12.8" hidden="false" customHeight="false" outlineLevel="0" collapsed="false">
      <c r="A25" s="0" t="n">
        <v>24</v>
      </c>
      <c r="B25" s="0" t="str">
        <f aca="false">_xlfn.CONCAT("user",A25)</f>
        <v>user24</v>
      </c>
      <c r="C25" s="0" t="str">
        <f aca="false">_xlfn.CONCAT(B25,A25)</f>
        <v>user2424</v>
      </c>
      <c r="D25" s="0" t="str">
        <f aca="false">_xlfn.CONCAT(B25, "@abc.com")</f>
        <v>user24@abc.com</v>
      </c>
      <c r="E25" s="1" t="n">
        <v>44171.1666666667</v>
      </c>
      <c r="F25" s="1" t="n">
        <v>44172.5416666667</v>
      </c>
    </row>
    <row r="26" customFormat="false" ht="12.8" hidden="false" customHeight="false" outlineLevel="0" collapsed="false">
      <c r="A26" s="0" t="n">
        <v>25</v>
      </c>
      <c r="B26" s="0" t="str">
        <f aca="false">_xlfn.CONCAT("user",A26)</f>
        <v>user25</v>
      </c>
      <c r="C26" s="0" t="str">
        <f aca="false">_xlfn.CONCAT(B26,A26)</f>
        <v>user2525</v>
      </c>
      <c r="D26" s="0" t="str">
        <f aca="false">_xlfn.CONCAT(B26, "@abc.com")</f>
        <v>user25@abc.com</v>
      </c>
      <c r="E26" s="1" t="n">
        <v>44171.1666666667</v>
      </c>
      <c r="F26" s="1" t="n">
        <v>44172.5416666667</v>
      </c>
    </row>
    <row r="27" customFormat="false" ht="12.8" hidden="false" customHeight="false" outlineLevel="0" collapsed="false">
      <c r="A27" s="0" t="n">
        <v>26</v>
      </c>
      <c r="B27" s="0" t="str">
        <f aca="false">_xlfn.CONCAT("user",A27)</f>
        <v>user26</v>
      </c>
      <c r="C27" s="0" t="str">
        <f aca="false">_xlfn.CONCAT(B27,A27)</f>
        <v>user2626</v>
      </c>
      <c r="D27" s="0" t="str">
        <f aca="false">_xlfn.CONCAT(B27, "@abc.com")</f>
        <v>user26@abc.com</v>
      </c>
      <c r="E27" s="1" t="n">
        <v>44171.1666666667</v>
      </c>
      <c r="F27" s="1" t="n">
        <v>44172.5416666667</v>
      </c>
    </row>
    <row r="28" customFormat="false" ht="12.8" hidden="false" customHeight="false" outlineLevel="0" collapsed="false">
      <c r="A28" s="0" t="n">
        <v>27</v>
      </c>
      <c r="B28" s="0" t="str">
        <f aca="false">_xlfn.CONCAT("user",A28)</f>
        <v>user27</v>
      </c>
      <c r="C28" s="0" t="str">
        <f aca="false">_xlfn.CONCAT(B28,A28)</f>
        <v>user2727</v>
      </c>
      <c r="D28" s="0" t="str">
        <f aca="false">_xlfn.CONCAT(B28, "@abc.com")</f>
        <v>user27@abc.com</v>
      </c>
      <c r="E28" s="1" t="n">
        <v>44171.1666666667</v>
      </c>
      <c r="F28" s="1" t="n">
        <v>44172.5416666667</v>
      </c>
    </row>
    <row r="29" customFormat="false" ht="12.8" hidden="false" customHeight="false" outlineLevel="0" collapsed="false">
      <c r="A29" s="0" t="n">
        <v>28</v>
      </c>
      <c r="B29" s="0" t="str">
        <f aca="false">_xlfn.CONCAT("user",A29)</f>
        <v>user28</v>
      </c>
      <c r="C29" s="0" t="str">
        <f aca="false">_xlfn.CONCAT(B29,A29)</f>
        <v>user2828</v>
      </c>
      <c r="D29" s="0" t="str">
        <f aca="false">_xlfn.CONCAT(B29, "@abc.com")</f>
        <v>user28@abc.com</v>
      </c>
      <c r="E29" s="1" t="n">
        <v>44171.1666666667</v>
      </c>
      <c r="F29" s="1" t="n">
        <v>44172.5416666667</v>
      </c>
    </row>
    <row r="30" customFormat="false" ht="12.8" hidden="false" customHeight="false" outlineLevel="0" collapsed="false">
      <c r="A30" s="0" t="n">
        <v>29</v>
      </c>
      <c r="B30" s="0" t="str">
        <f aca="false">_xlfn.CONCAT("user",A30)</f>
        <v>user29</v>
      </c>
      <c r="C30" s="0" t="str">
        <f aca="false">_xlfn.CONCAT(B30,A30)</f>
        <v>user2929</v>
      </c>
      <c r="D30" s="0" t="str">
        <f aca="false">_xlfn.CONCAT(B30, "@abc.com")</f>
        <v>user29@abc.com</v>
      </c>
      <c r="E30" s="1" t="n">
        <v>44171.1666666667</v>
      </c>
      <c r="F30" s="1" t="n">
        <v>44172.5416666667</v>
      </c>
    </row>
    <row r="31" customFormat="false" ht="12.8" hidden="false" customHeight="false" outlineLevel="0" collapsed="false">
      <c r="A31" s="0" t="n">
        <v>30</v>
      </c>
      <c r="B31" s="0" t="str">
        <f aca="false">_xlfn.CONCAT("user",A31)</f>
        <v>user30</v>
      </c>
      <c r="C31" s="0" t="str">
        <f aca="false">_xlfn.CONCAT(B31,A31)</f>
        <v>user3030</v>
      </c>
      <c r="D31" s="0" t="str">
        <f aca="false">_xlfn.CONCAT(B31, "@abc.com")</f>
        <v>user30@abc.com</v>
      </c>
      <c r="E31" s="1" t="n">
        <v>44171.1666666667</v>
      </c>
      <c r="F31" s="1" t="n">
        <v>44172.5416666667</v>
      </c>
    </row>
    <row r="32" customFormat="false" ht="12.8" hidden="false" customHeight="false" outlineLevel="0" collapsed="false">
      <c r="A32" s="0" t="n">
        <v>31</v>
      </c>
      <c r="B32" s="0" t="str">
        <f aca="false">_xlfn.CONCAT("user",A32)</f>
        <v>user31</v>
      </c>
      <c r="C32" s="0" t="str">
        <f aca="false">_xlfn.CONCAT(B32,A32)</f>
        <v>user3131</v>
      </c>
      <c r="D32" s="0" t="str">
        <f aca="false">_xlfn.CONCAT(B32, "@abc.com")</f>
        <v>user31@abc.com</v>
      </c>
      <c r="E32" s="1" t="n">
        <v>44171.1666666667</v>
      </c>
      <c r="F32" s="1" t="n">
        <v>44172.5416666667</v>
      </c>
    </row>
    <row r="33" customFormat="false" ht="12.8" hidden="false" customHeight="false" outlineLevel="0" collapsed="false">
      <c r="A33" s="0" t="n">
        <v>32</v>
      </c>
      <c r="B33" s="0" t="str">
        <f aca="false">_xlfn.CONCAT("user",A33)</f>
        <v>user32</v>
      </c>
      <c r="C33" s="0" t="str">
        <f aca="false">_xlfn.CONCAT(B33,A33)</f>
        <v>user3232</v>
      </c>
      <c r="D33" s="0" t="str">
        <f aca="false">_xlfn.CONCAT(B33, "@abc.com")</f>
        <v>user32@abc.com</v>
      </c>
      <c r="E33" s="1" t="n">
        <v>44171.1666666667</v>
      </c>
      <c r="F33" s="1" t="n">
        <v>44172.5416666667</v>
      </c>
    </row>
    <row r="34" customFormat="false" ht="12.8" hidden="false" customHeight="false" outlineLevel="0" collapsed="false">
      <c r="A34" s="0" t="n">
        <v>33</v>
      </c>
      <c r="B34" s="0" t="str">
        <f aca="false">_xlfn.CONCAT("user",A34)</f>
        <v>user33</v>
      </c>
      <c r="C34" s="0" t="str">
        <f aca="false">_xlfn.CONCAT(B34,A34)</f>
        <v>user3333</v>
      </c>
      <c r="D34" s="0" t="str">
        <f aca="false">_xlfn.CONCAT(B34, "@abc.com")</f>
        <v>user33@abc.com</v>
      </c>
      <c r="E34" s="1" t="n">
        <v>44171.1666666667</v>
      </c>
      <c r="F34" s="1" t="n">
        <v>44172.5416666667</v>
      </c>
    </row>
    <row r="35" customFormat="false" ht="12.8" hidden="false" customHeight="false" outlineLevel="0" collapsed="false">
      <c r="A35" s="0" t="n">
        <v>34</v>
      </c>
      <c r="B35" s="0" t="str">
        <f aca="false">_xlfn.CONCAT("user",A35)</f>
        <v>user34</v>
      </c>
      <c r="C35" s="0" t="str">
        <f aca="false">_xlfn.CONCAT(B35,A35)</f>
        <v>user3434</v>
      </c>
      <c r="D35" s="0" t="str">
        <f aca="false">_xlfn.CONCAT(B35, "@abc.com")</f>
        <v>user34@abc.com</v>
      </c>
      <c r="E35" s="1" t="n">
        <v>44171.1666666667</v>
      </c>
      <c r="F35" s="1" t="n">
        <v>44172.5416666667</v>
      </c>
    </row>
    <row r="36" customFormat="false" ht="12.8" hidden="false" customHeight="false" outlineLevel="0" collapsed="false">
      <c r="A36" s="0" t="n">
        <v>35</v>
      </c>
      <c r="B36" s="0" t="str">
        <f aca="false">_xlfn.CONCAT("user",A36)</f>
        <v>user35</v>
      </c>
      <c r="C36" s="0" t="str">
        <f aca="false">_xlfn.CONCAT(B36,A36)</f>
        <v>user3535</v>
      </c>
      <c r="D36" s="0" t="str">
        <f aca="false">_xlfn.CONCAT(B36, "@abc.com")</f>
        <v>user35@abc.com</v>
      </c>
      <c r="E36" s="1" t="n">
        <v>44171.1666666667</v>
      </c>
      <c r="F36" s="1" t="n">
        <v>44172.5416666667</v>
      </c>
    </row>
    <row r="37" customFormat="false" ht="12.8" hidden="false" customHeight="false" outlineLevel="0" collapsed="false">
      <c r="A37" s="0" t="n">
        <v>36</v>
      </c>
      <c r="B37" s="0" t="str">
        <f aca="false">_xlfn.CONCAT("user",A37)</f>
        <v>user36</v>
      </c>
      <c r="C37" s="0" t="str">
        <f aca="false">_xlfn.CONCAT(B37,A37)</f>
        <v>user3636</v>
      </c>
      <c r="D37" s="0" t="str">
        <f aca="false">_xlfn.CONCAT(B37, "@abc.com")</f>
        <v>user36@abc.com</v>
      </c>
      <c r="E37" s="1" t="n">
        <v>44171.1666666667</v>
      </c>
      <c r="F37" s="1" t="n">
        <v>44172.5416666667</v>
      </c>
    </row>
    <row r="38" customFormat="false" ht="12.8" hidden="false" customHeight="false" outlineLevel="0" collapsed="false">
      <c r="A38" s="0" t="n">
        <v>37</v>
      </c>
      <c r="B38" s="0" t="str">
        <f aca="false">_xlfn.CONCAT("user",A38)</f>
        <v>user37</v>
      </c>
      <c r="C38" s="0" t="str">
        <f aca="false">_xlfn.CONCAT(B38,A38)</f>
        <v>user3737</v>
      </c>
      <c r="D38" s="0" t="str">
        <f aca="false">_xlfn.CONCAT(B38, "@abc.com")</f>
        <v>user37@abc.com</v>
      </c>
      <c r="E38" s="1" t="n">
        <v>44171.1666666667</v>
      </c>
      <c r="F38" s="1" t="n">
        <v>44172.5416666667</v>
      </c>
    </row>
    <row r="39" customFormat="false" ht="12.8" hidden="false" customHeight="false" outlineLevel="0" collapsed="false">
      <c r="A39" s="0" t="n">
        <v>38</v>
      </c>
      <c r="B39" s="0" t="str">
        <f aca="false">_xlfn.CONCAT("user",A39)</f>
        <v>user38</v>
      </c>
      <c r="C39" s="0" t="str">
        <f aca="false">_xlfn.CONCAT(B39,A39)</f>
        <v>user3838</v>
      </c>
      <c r="D39" s="0" t="str">
        <f aca="false">_xlfn.CONCAT(B39, "@abc.com")</f>
        <v>user38@abc.com</v>
      </c>
      <c r="E39" s="1" t="n">
        <v>44171.1666666667</v>
      </c>
      <c r="F39" s="1" t="n">
        <v>44172.5416666667</v>
      </c>
    </row>
    <row r="40" customFormat="false" ht="12.8" hidden="false" customHeight="false" outlineLevel="0" collapsed="false">
      <c r="A40" s="0" t="n">
        <v>39</v>
      </c>
      <c r="B40" s="0" t="str">
        <f aca="false">_xlfn.CONCAT("user",A40)</f>
        <v>user39</v>
      </c>
      <c r="C40" s="0" t="str">
        <f aca="false">_xlfn.CONCAT(B40,A40)</f>
        <v>user3939</v>
      </c>
      <c r="D40" s="0" t="str">
        <f aca="false">_xlfn.CONCAT(B40, "@abc.com")</f>
        <v>user39@abc.com</v>
      </c>
      <c r="E40" s="1" t="n">
        <v>44171.1666666667</v>
      </c>
      <c r="F40" s="1" t="n">
        <v>44172.5416666667</v>
      </c>
    </row>
    <row r="41" customFormat="false" ht="12.8" hidden="false" customHeight="false" outlineLevel="0" collapsed="false">
      <c r="A41" s="0" t="n">
        <v>40</v>
      </c>
      <c r="B41" s="0" t="str">
        <f aca="false">_xlfn.CONCAT("user",A41)</f>
        <v>user40</v>
      </c>
      <c r="C41" s="0" t="str">
        <f aca="false">_xlfn.CONCAT(B41,A41)</f>
        <v>user4040</v>
      </c>
      <c r="D41" s="0" t="str">
        <f aca="false">_xlfn.CONCAT(B41, "@abc.com")</f>
        <v>user40@abc.com</v>
      </c>
      <c r="E41" s="1" t="n">
        <v>44171.1666666667</v>
      </c>
      <c r="F41" s="1" t="n">
        <v>44172.5416666667</v>
      </c>
    </row>
    <row r="42" customFormat="false" ht="12.8" hidden="false" customHeight="false" outlineLevel="0" collapsed="false">
      <c r="A42" s="0" t="n">
        <v>41</v>
      </c>
      <c r="B42" s="0" t="str">
        <f aca="false">_xlfn.CONCAT("user",A42)</f>
        <v>user41</v>
      </c>
      <c r="C42" s="0" t="str">
        <f aca="false">_xlfn.CONCAT(B42,A42)</f>
        <v>user4141</v>
      </c>
      <c r="D42" s="0" t="str">
        <f aca="false">_xlfn.CONCAT(B42, "@abc.com")</f>
        <v>user41@abc.com</v>
      </c>
      <c r="E42" s="1" t="n">
        <v>44171.1666666667</v>
      </c>
      <c r="F42" s="1" t="n">
        <v>44172.5416666667</v>
      </c>
    </row>
    <row r="43" customFormat="false" ht="12.8" hidden="false" customHeight="false" outlineLevel="0" collapsed="false">
      <c r="A43" s="0" t="n">
        <v>42</v>
      </c>
      <c r="B43" s="0" t="str">
        <f aca="false">_xlfn.CONCAT("user",A43)</f>
        <v>user42</v>
      </c>
      <c r="C43" s="0" t="str">
        <f aca="false">_xlfn.CONCAT(B43,A43)</f>
        <v>user4242</v>
      </c>
      <c r="D43" s="0" t="str">
        <f aca="false">_xlfn.CONCAT(B43, "@abc.com")</f>
        <v>user42@abc.com</v>
      </c>
      <c r="E43" s="1" t="n">
        <v>44171.1666666667</v>
      </c>
      <c r="F43" s="1" t="n">
        <v>44172.5416666667</v>
      </c>
    </row>
    <row r="44" customFormat="false" ht="12.8" hidden="false" customHeight="false" outlineLevel="0" collapsed="false">
      <c r="A44" s="0" t="n">
        <v>43</v>
      </c>
      <c r="B44" s="0" t="str">
        <f aca="false">_xlfn.CONCAT("user",A44)</f>
        <v>user43</v>
      </c>
      <c r="C44" s="0" t="str">
        <f aca="false">_xlfn.CONCAT(B44,A44)</f>
        <v>user4343</v>
      </c>
      <c r="D44" s="0" t="str">
        <f aca="false">_xlfn.CONCAT(B44, "@abc.com")</f>
        <v>user43@abc.com</v>
      </c>
      <c r="E44" s="1" t="n">
        <v>44171.1666666667</v>
      </c>
      <c r="F44" s="1" t="n">
        <v>44172.5416666667</v>
      </c>
    </row>
    <row r="45" customFormat="false" ht="12.8" hidden="false" customHeight="false" outlineLevel="0" collapsed="false">
      <c r="A45" s="0" t="n">
        <v>44</v>
      </c>
      <c r="B45" s="0" t="str">
        <f aca="false">_xlfn.CONCAT("user",A45)</f>
        <v>user44</v>
      </c>
      <c r="C45" s="0" t="str">
        <f aca="false">_xlfn.CONCAT(B45,A45)</f>
        <v>user4444</v>
      </c>
      <c r="D45" s="0" t="str">
        <f aca="false">_xlfn.CONCAT(B45, "@abc.com")</f>
        <v>user44@abc.com</v>
      </c>
      <c r="E45" s="1" t="n">
        <v>44171.1666666667</v>
      </c>
      <c r="F45" s="1" t="n">
        <v>44172.5416666667</v>
      </c>
    </row>
    <row r="46" customFormat="false" ht="12.8" hidden="false" customHeight="false" outlineLevel="0" collapsed="false">
      <c r="A46" s="0" t="n">
        <v>45</v>
      </c>
      <c r="B46" s="0" t="str">
        <f aca="false">_xlfn.CONCAT("user",A46)</f>
        <v>user45</v>
      </c>
      <c r="C46" s="0" t="str">
        <f aca="false">_xlfn.CONCAT(B46,A46)</f>
        <v>user4545</v>
      </c>
      <c r="D46" s="0" t="str">
        <f aca="false">_xlfn.CONCAT(B46, "@abc.com")</f>
        <v>user45@abc.com</v>
      </c>
      <c r="E46" s="1" t="n">
        <v>44171.1666666667</v>
      </c>
      <c r="F46" s="1" t="n">
        <v>44172.5416666667</v>
      </c>
    </row>
    <row r="47" customFormat="false" ht="12.8" hidden="false" customHeight="false" outlineLevel="0" collapsed="false">
      <c r="A47" s="0" t="n">
        <v>46</v>
      </c>
      <c r="B47" s="0" t="str">
        <f aca="false">_xlfn.CONCAT("user",A47)</f>
        <v>user46</v>
      </c>
      <c r="C47" s="0" t="str">
        <f aca="false">_xlfn.CONCAT(B47,A47)</f>
        <v>user4646</v>
      </c>
      <c r="D47" s="0" t="str">
        <f aca="false">_xlfn.CONCAT(B47, "@abc.com")</f>
        <v>user46@abc.com</v>
      </c>
      <c r="E47" s="1" t="n">
        <v>44171.1666666667</v>
      </c>
      <c r="F47" s="1" t="n">
        <v>44172.5416666667</v>
      </c>
    </row>
    <row r="48" customFormat="false" ht="12.8" hidden="false" customHeight="false" outlineLevel="0" collapsed="false">
      <c r="A48" s="0" t="n">
        <v>47</v>
      </c>
      <c r="B48" s="0" t="str">
        <f aca="false">_xlfn.CONCAT("user",A48)</f>
        <v>user47</v>
      </c>
      <c r="C48" s="0" t="str">
        <f aca="false">_xlfn.CONCAT(B48,A48)</f>
        <v>user4747</v>
      </c>
      <c r="D48" s="0" t="str">
        <f aca="false">_xlfn.CONCAT(B48, "@abc.com")</f>
        <v>user47@abc.com</v>
      </c>
      <c r="E48" s="1" t="n">
        <v>44171.1666666667</v>
      </c>
      <c r="F48" s="1" t="n">
        <v>44172.5416666667</v>
      </c>
    </row>
    <row r="49" customFormat="false" ht="12.8" hidden="false" customHeight="false" outlineLevel="0" collapsed="false">
      <c r="A49" s="0" t="n">
        <v>48</v>
      </c>
      <c r="B49" s="0" t="str">
        <f aca="false">_xlfn.CONCAT("user",A49)</f>
        <v>user48</v>
      </c>
      <c r="C49" s="0" t="str">
        <f aca="false">_xlfn.CONCAT(B49,A49)</f>
        <v>user4848</v>
      </c>
      <c r="D49" s="0" t="str">
        <f aca="false">_xlfn.CONCAT(B49, "@abc.com")</f>
        <v>user48@abc.com</v>
      </c>
      <c r="E49" s="1" t="n">
        <v>44171.1666666667</v>
      </c>
      <c r="F49" s="1" t="n">
        <v>44172.5416666667</v>
      </c>
    </row>
    <row r="50" customFormat="false" ht="12.8" hidden="false" customHeight="false" outlineLevel="0" collapsed="false">
      <c r="A50" s="0" t="n">
        <v>49</v>
      </c>
      <c r="B50" s="0" t="str">
        <f aca="false">_xlfn.CONCAT("user",A50)</f>
        <v>user49</v>
      </c>
      <c r="C50" s="0" t="str">
        <f aca="false">_xlfn.CONCAT(B50,A50)</f>
        <v>user4949</v>
      </c>
      <c r="D50" s="0" t="str">
        <f aca="false">_xlfn.CONCAT(B50, "@abc.com")</f>
        <v>user49@abc.com</v>
      </c>
      <c r="E50" s="1" t="n">
        <v>44171.1666666667</v>
      </c>
      <c r="F50" s="1" t="n">
        <v>44172.5416666667</v>
      </c>
    </row>
    <row r="51" customFormat="false" ht="12.8" hidden="false" customHeight="false" outlineLevel="0" collapsed="false">
      <c r="A51" s="0" t="n">
        <v>50</v>
      </c>
      <c r="B51" s="0" t="str">
        <f aca="false">_xlfn.CONCAT("user",A51)</f>
        <v>user50</v>
      </c>
      <c r="C51" s="0" t="str">
        <f aca="false">_xlfn.CONCAT(B51,A51)</f>
        <v>user5050</v>
      </c>
      <c r="D51" s="0" t="str">
        <f aca="false">_xlfn.CONCAT(B51, "@abc.com")</f>
        <v>user50@abc.com</v>
      </c>
      <c r="E51" s="1" t="n">
        <v>44171.1666666667</v>
      </c>
      <c r="F51" s="1" t="n">
        <v>44172.5416666667</v>
      </c>
    </row>
    <row r="52" customFormat="false" ht="12.8" hidden="false" customHeight="false" outlineLevel="0" collapsed="false">
      <c r="A52" s="0" t="n">
        <v>51</v>
      </c>
      <c r="B52" s="0" t="str">
        <f aca="false">_xlfn.CONCAT("user",A52)</f>
        <v>user51</v>
      </c>
      <c r="C52" s="0" t="str">
        <f aca="false">_xlfn.CONCAT(B52,A52)</f>
        <v>user5151</v>
      </c>
      <c r="D52" s="0" t="str">
        <f aca="false">_xlfn.CONCAT(B52, "@abc.com")</f>
        <v>user51@abc.com</v>
      </c>
      <c r="E52" s="1" t="n">
        <v>44171.1666666667</v>
      </c>
      <c r="F52" s="1" t="n">
        <v>44172.5416666667</v>
      </c>
    </row>
    <row r="53" customFormat="false" ht="12.8" hidden="false" customHeight="false" outlineLevel="0" collapsed="false">
      <c r="A53" s="0" t="n">
        <v>52</v>
      </c>
      <c r="B53" s="0" t="str">
        <f aca="false">_xlfn.CONCAT("user",A53)</f>
        <v>user52</v>
      </c>
      <c r="C53" s="0" t="str">
        <f aca="false">_xlfn.CONCAT(B53,A53)</f>
        <v>user5252</v>
      </c>
      <c r="D53" s="0" t="str">
        <f aca="false">_xlfn.CONCAT(B53, "@abc.com")</f>
        <v>user52@abc.com</v>
      </c>
      <c r="E53" s="1" t="n">
        <v>44171.1666666667</v>
      </c>
      <c r="F53" s="1" t="n">
        <v>44172.5416666667</v>
      </c>
    </row>
    <row r="54" customFormat="false" ht="12.8" hidden="false" customHeight="false" outlineLevel="0" collapsed="false">
      <c r="A54" s="0" t="n">
        <v>53</v>
      </c>
      <c r="B54" s="0" t="str">
        <f aca="false">_xlfn.CONCAT("user",A54)</f>
        <v>user53</v>
      </c>
      <c r="C54" s="0" t="str">
        <f aca="false">_xlfn.CONCAT(B54,A54)</f>
        <v>user5353</v>
      </c>
      <c r="D54" s="0" t="str">
        <f aca="false">_xlfn.CONCAT(B54, "@abc.com")</f>
        <v>user53@abc.com</v>
      </c>
      <c r="E54" s="1" t="n">
        <v>44171.1666666667</v>
      </c>
      <c r="F54" s="1" t="n">
        <v>44172.5416666667</v>
      </c>
    </row>
    <row r="55" customFormat="false" ht="12.8" hidden="false" customHeight="false" outlineLevel="0" collapsed="false">
      <c r="A55" s="0" t="n">
        <v>54</v>
      </c>
      <c r="B55" s="0" t="str">
        <f aca="false">_xlfn.CONCAT("user",A55)</f>
        <v>user54</v>
      </c>
      <c r="C55" s="0" t="str">
        <f aca="false">_xlfn.CONCAT(B55,A55)</f>
        <v>user5454</v>
      </c>
      <c r="D55" s="0" t="str">
        <f aca="false">_xlfn.CONCAT(B55, "@abc.com")</f>
        <v>user54@abc.com</v>
      </c>
      <c r="E55" s="1" t="n">
        <v>44171.1666666667</v>
      </c>
      <c r="F55" s="1" t="n">
        <v>44172.5416666667</v>
      </c>
    </row>
    <row r="56" customFormat="false" ht="12.8" hidden="false" customHeight="false" outlineLevel="0" collapsed="false">
      <c r="A56" s="0" t="n">
        <v>55</v>
      </c>
      <c r="B56" s="0" t="str">
        <f aca="false">_xlfn.CONCAT("user",A56)</f>
        <v>user55</v>
      </c>
      <c r="C56" s="0" t="str">
        <f aca="false">_xlfn.CONCAT(B56,A56)</f>
        <v>user5555</v>
      </c>
      <c r="D56" s="0" t="str">
        <f aca="false">_xlfn.CONCAT(B56, "@abc.com")</f>
        <v>user55@abc.com</v>
      </c>
      <c r="E56" s="1" t="n">
        <v>44171.1666666667</v>
      </c>
      <c r="F56" s="1" t="n">
        <v>44172.5416666667</v>
      </c>
    </row>
    <row r="57" customFormat="false" ht="12.8" hidden="false" customHeight="false" outlineLevel="0" collapsed="false">
      <c r="A57" s="0" t="n">
        <v>56</v>
      </c>
      <c r="B57" s="0" t="str">
        <f aca="false">_xlfn.CONCAT("user",A57)</f>
        <v>user56</v>
      </c>
      <c r="C57" s="0" t="str">
        <f aca="false">_xlfn.CONCAT(B57,A57)</f>
        <v>user5656</v>
      </c>
      <c r="D57" s="0" t="str">
        <f aca="false">_xlfn.CONCAT(B57, "@abc.com")</f>
        <v>user56@abc.com</v>
      </c>
      <c r="E57" s="1" t="n">
        <v>44171.1666666667</v>
      </c>
      <c r="F57" s="1" t="n">
        <v>44172.5416666667</v>
      </c>
    </row>
    <row r="58" customFormat="false" ht="12.8" hidden="false" customHeight="false" outlineLevel="0" collapsed="false">
      <c r="A58" s="0" t="n">
        <v>57</v>
      </c>
      <c r="B58" s="0" t="str">
        <f aca="false">_xlfn.CONCAT("user",A58)</f>
        <v>user57</v>
      </c>
      <c r="C58" s="0" t="str">
        <f aca="false">_xlfn.CONCAT(B58,A58)</f>
        <v>user5757</v>
      </c>
      <c r="D58" s="0" t="str">
        <f aca="false">_xlfn.CONCAT(B58, "@abc.com")</f>
        <v>user57@abc.com</v>
      </c>
      <c r="E58" s="1" t="n">
        <v>44171.1666666667</v>
      </c>
      <c r="F58" s="1" t="n">
        <v>44172.5416666667</v>
      </c>
    </row>
    <row r="59" customFormat="false" ht="12.8" hidden="false" customHeight="false" outlineLevel="0" collapsed="false">
      <c r="A59" s="0" t="n">
        <v>58</v>
      </c>
      <c r="B59" s="0" t="str">
        <f aca="false">_xlfn.CONCAT("user",A59)</f>
        <v>user58</v>
      </c>
      <c r="C59" s="0" t="str">
        <f aca="false">_xlfn.CONCAT(B59,A59)</f>
        <v>user5858</v>
      </c>
      <c r="D59" s="0" t="str">
        <f aca="false">_xlfn.CONCAT(B59, "@abc.com")</f>
        <v>user58@abc.com</v>
      </c>
      <c r="E59" s="1" t="n">
        <v>44171.1666666667</v>
      </c>
      <c r="F59" s="1" t="n">
        <v>44172.5416666667</v>
      </c>
    </row>
    <row r="60" customFormat="false" ht="12.8" hidden="false" customHeight="false" outlineLevel="0" collapsed="false">
      <c r="A60" s="0" t="n">
        <v>59</v>
      </c>
      <c r="B60" s="0" t="str">
        <f aca="false">_xlfn.CONCAT("user",A60)</f>
        <v>user59</v>
      </c>
      <c r="C60" s="0" t="str">
        <f aca="false">_xlfn.CONCAT(B60,A60)</f>
        <v>user5959</v>
      </c>
      <c r="D60" s="0" t="str">
        <f aca="false">_xlfn.CONCAT(B60, "@abc.com")</f>
        <v>user59@abc.com</v>
      </c>
      <c r="E60" s="1" t="n">
        <v>44171.1666666667</v>
      </c>
      <c r="F60" s="1" t="n">
        <v>44172.5416666667</v>
      </c>
    </row>
    <row r="61" customFormat="false" ht="12.8" hidden="false" customHeight="false" outlineLevel="0" collapsed="false">
      <c r="A61" s="0" t="n">
        <v>60</v>
      </c>
      <c r="B61" s="0" t="str">
        <f aca="false">_xlfn.CONCAT("user",A61)</f>
        <v>user60</v>
      </c>
      <c r="C61" s="0" t="str">
        <f aca="false">_xlfn.CONCAT(B61,A61)</f>
        <v>user6060</v>
      </c>
      <c r="D61" s="0" t="str">
        <f aca="false">_xlfn.CONCAT(B61, "@abc.com")</f>
        <v>user60@abc.com</v>
      </c>
      <c r="E61" s="1" t="n">
        <v>44171.1666666667</v>
      </c>
      <c r="F61" s="1" t="n">
        <v>44172.5416666667</v>
      </c>
    </row>
    <row r="62" customFormat="false" ht="12.8" hidden="false" customHeight="false" outlineLevel="0" collapsed="false">
      <c r="A62" s="0" t="n">
        <v>61</v>
      </c>
      <c r="B62" s="0" t="str">
        <f aca="false">_xlfn.CONCAT("user",A62)</f>
        <v>user61</v>
      </c>
      <c r="C62" s="0" t="str">
        <f aca="false">_xlfn.CONCAT(B62,A62)</f>
        <v>user6161</v>
      </c>
      <c r="D62" s="0" t="str">
        <f aca="false">_xlfn.CONCAT(B62, "@abc.com")</f>
        <v>user61@abc.com</v>
      </c>
      <c r="E62" s="1" t="n">
        <v>44171.1666666667</v>
      </c>
      <c r="F62" s="1" t="n">
        <v>44172.5416666667</v>
      </c>
    </row>
    <row r="63" customFormat="false" ht="12.8" hidden="false" customHeight="false" outlineLevel="0" collapsed="false">
      <c r="A63" s="0" t="n">
        <v>62</v>
      </c>
      <c r="B63" s="0" t="str">
        <f aca="false">_xlfn.CONCAT("user",A63)</f>
        <v>user62</v>
      </c>
      <c r="C63" s="0" t="str">
        <f aca="false">_xlfn.CONCAT(B63,A63)</f>
        <v>user6262</v>
      </c>
      <c r="D63" s="0" t="str">
        <f aca="false">_xlfn.CONCAT(B63, "@abc.com")</f>
        <v>user62@abc.com</v>
      </c>
      <c r="E63" s="1" t="n">
        <v>44171.1666666667</v>
      </c>
      <c r="F63" s="1" t="n">
        <v>44172.5416666667</v>
      </c>
    </row>
    <row r="64" customFormat="false" ht="12.8" hidden="false" customHeight="false" outlineLevel="0" collapsed="false">
      <c r="A64" s="0" t="n">
        <v>63</v>
      </c>
      <c r="B64" s="0" t="str">
        <f aca="false">_xlfn.CONCAT("user",A64)</f>
        <v>user63</v>
      </c>
      <c r="C64" s="0" t="str">
        <f aca="false">_xlfn.CONCAT(B64,A64)</f>
        <v>user6363</v>
      </c>
      <c r="D64" s="0" t="str">
        <f aca="false">_xlfn.CONCAT(B64, "@abc.com")</f>
        <v>user63@abc.com</v>
      </c>
      <c r="E64" s="1" t="n">
        <v>44171.1666666667</v>
      </c>
      <c r="F64" s="1" t="n">
        <v>44172.5416666667</v>
      </c>
    </row>
    <row r="65" customFormat="false" ht="12.8" hidden="false" customHeight="false" outlineLevel="0" collapsed="false">
      <c r="A65" s="0" t="n">
        <v>64</v>
      </c>
      <c r="B65" s="0" t="str">
        <f aca="false">_xlfn.CONCAT("user",A65)</f>
        <v>user64</v>
      </c>
      <c r="C65" s="0" t="str">
        <f aca="false">_xlfn.CONCAT(B65,A65)</f>
        <v>user6464</v>
      </c>
      <c r="D65" s="0" t="str">
        <f aca="false">_xlfn.CONCAT(B65, "@abc.com")</f>
        <v>user64@abc.com</v>
      </c>
      <c r="E65" s="1" t="n">
        <v>44171.1666666667</v>
      </c>
      <c r="F65" s="1" t="n">
        <v>44172.5416666667</v>
      </c>
    </row>
    <row r="66" customFormat="false" ht="12.8" hidden="false" customHeight="false" outlineLevel="0" collapsed="false">
      <c r="A66" s="0" t="n">
        <v>65</v>
      </c>
      <c r="B66" s="0" t="str">
        <f aca="false">_xlfn.CONCAT("user",A66)</f>
        <v>user65</v>
      </c>
      <c r="C66" s="0" t="str">
        <f aca="false">_xlfn.CONCAT(B66,A66)</f>
        <v>user6565</v>
      </c>
      <c r="D66" s="0" t="str">
        <f aca="false">_xlfn.CONCAT(B66, "@abc.com")</f>
        <v>user65@abc.com</v>
      </c>
      <c r="E66" s="1" t="n">
        <v>44171.1666666667</v>
      </c>
      <c r="F66" s="1" t="n">
        <v>44172.5416666667</v>
      </c>
    </row>
    <row r="67" customFormat="false" ht="12.8" hidden="false" customHeight="false" outlineLevel="0" collapsed="false">
      <c r="A67" s="0" t="n">
        <v>66</v>
      </c>
      <c r="B67" s="0" t="str">
        <f aca="false">_xlfn.CONCAT("user",A67)</f>
        <v>user66</v>
      </c>
      <c r="C67" s="0" t="str">
        <f aca="false">_xlfn.CONCAT(B67,A67)</f>
        <v>user6666</v>
      </c>
      <c r="D67" s="0" t="str">
        <f aca="false">_xlfn.CONCAT(B67, "@abc.com")</f>
        <v>user66@abc.com</v>
      </c>
      <c r="E67" s="1" t="n">
        <v>44171.1666666667</v>
      </c>
      <c r="F67" s="1" t="n">
        <v>44172.5416666667</v>
      </c>
    </row>
    <row r="68" customFormat="false" ht="12.8" hidden="false" customHeight="false" outlineLevel="0" collapsed="false">
      <c r="A68" s="0" t="n">
        <v>67</v>
      </c>
      <c r="B68" s="0" t="str">
        <f aca="false">_xlfn.CONCAT("user",A68)</f>
        <v>user67</v>
      </c>
      <c r="C68" s="0" t="str">
        <f aca="false">_xlfn.CONCAT(B68,A68)</f>
        <v>user6767</v>
      </c>
      <c r="D68" s="0" t="str">
        <f aca="false">_xlfn.CONCAT(B68, "@abc.com")</f>
        <v>user67@abc.com</v>
      </c>
      <c r="E68" s="1" t="n">
        <v>44171.1666666667</v>
      </c>
      <c r="F68" s="1" t="n">
        <v>44172.5416666667</v>
      </c>
    </row>
    <row r="69" customFormat="false" ht="12.8" hidden="false" customHeight="false" outlineLevel="0" collapsed="false">
      <c r="A69" s="0" t="n">
        <v>68</v>
      </c>
      <c r="B69" s="0" t="str">
        <f aca="false">_xlfn.CONCAT("user",A69)</f>
        <v>user68</v>
      </c>
      <c r="C69" s="0" t="str">
        <f aca="false">_xlfn.CONCAT(B69,A69)</f>
        <v>user6868</v>
      </c>
      <c r="D69" s="0" t="str">
        <f aca="false">_xlfn.CONCAT(B69, "@abc.com")</f>
        <v>user68@abc.com</v>
      </c>
      <c r="E69" s="1" t="n">
        <v>44171.1666666667</v>
      </c>
      <c r="F69" s="1" t="n">
        <v>44172.5416666667</v>
      </c>
    </row>
    <row r="70" customFormat="false" ht="12.8" hidden="false" customHeight="false" outlineLevel="0" collapsed="false">
      <c r="A70" s="0" t="n">
        <v>69</v>
      </c>
      <c r="B70" s="0" t="str">
        <f aca="false">_xlfn.CONCAT("user",A70)</f>
        <v>user69</v>
      </c>
      <c r="C70" s="0" t="str">
        <f aca="false">_xlfn.CONCAT(B70,A70)</f>
        <v>user6969</v>
      </c>
      <c r="D70" s="0" t="str">
        <f aca="false">_xlfn.CONCAT(B70, "@abc.com")</f>
        <v>user69@abc.com</v>
      </c>
      <c r="E70" s="1" t="n">
        <v>44171.1666666667</v>
      </c>
      <c r="F70" s="1" t="n">
        <v>44172.5416666667</v>
      </c>
    </row>
    <row r="71" customFormat="false" ht="12.8" hidden="false" customHeight="false" outlineLevel="0" collapsed="false">
      <c r="A71" s="0" t="n">
        <v>70</v>
      </c>
      <c r="B71" s="0" t="str">
        <f aca="false">_xlfn.CONCAT("user",A71)</f>
        <v>user70</v>
      </c>
      <c r="C71" s="0" t="str">
        <f aca="false">_xlfn.CONCAT(B71,A71)</f>
        <v>user7070</v>
      </c>
      <c r="D71" s="0" t="str">
        <f aca="false">_xlfn.CONCAT(B71, "@abc.com")</f>
        <v>user70@abc.com</v>
      </c>
      <c r="E71" s="1" t="n">
        <v>44171.1666666667</v>
      </c>
      <c r="F71" s="1" t="n">
        <v>44172.5416666667</v>
      </c>
    </row>
    <row r="72" customFormat="false" ht="12.8" hidden="false" customHeight="false" outlineLevel="0" collapsed="false">
      <c r="A72" s="0" t="n">
        <v>71</v>
      </c>
      <c r="B72" s="0" t="str">
        <f aca="false">_xlfn.CONCAT("user",A72)</f>
        <v>user71</v>
      </c>
      <c r="C72" s="0" t="str">
        <f aca="false">_xlfn.CONCAT(B72,A72)</f>
        <v>user7171</v>
      </c>
      <c r="D72" s="0" t="str">
        <f aca="false">_xlfn.CONCAT(B72, "@abc.com")</f>
        <v>user71@abc.com</v>
      </c>
      <c r="E72" s="1" t="n">
        <v>44171.1666666667</v>
      </c>
      <c r="F72" s="1" t="n">
        <v>44172.5416666667</v>
      </c>
    </row>
    <row r="73" customFormat="false" ht="12.8" hidden="false" customHeight="false" outlineLevel="0" collapsed="false">
      <c r="A73" s="0" t="n">
        <v>72</v>
      </c>
      <c r="B73" s="0" t="str">
        <f aca="false">_xlfn.CONCAT("user",A73)</f>
        <v>user72</v>
      </c>
      <c r="C73" s="0" t="str">
        <f aca="false">_xlfn.CONCAT(B73,A73)</f>
        <v>user7272</v>
      </c>
      <c r="D73" s="0" t="str">
        <f aca="false">_xlfn.CONCAT(B73, "@abc.com")</f>
        <v>user72@abc.com</v>
      </c>
      <c r="E73" s="1" t="n">
        <v>44171.1666666667</v>
      </c>
      <c r="F73" s="1" t="n">
        <v>44172.5416666667</v>
      </c>
    </row>
    <row r="74" customFormat="false" ht="12.8" hidden="false" customHeight="false" outlineLevel="0" collapsed="false">
      <c r="A74" s="0" t="n">
        <v>73</v>
      </c>
      <c r="B74" s="0" t="str">
        <f aca="false">_xlfn.CONCAT("user",A74)</f>
        <v>user73</v>
      </c>
      <c r="C74" s="0" t="str">
        <f aca="false">_xlfn.CONCAT(B74,A74)</f>
        <v>user7373</v>
      </c>
      <c r="D74" s="0" t="str">
        <f aca="false">_xlfn.CONCAT(B74, "@abc.com")</f>
        <v>user73@abc.com</v>
      </c>
      <c r="E74" s="1" t="n">
        <v>44171.1666666667</v>
      </c>
      <c r="F74" s="1" t="n">
        <v>44172.5416666667</v>
      </c>
    </row>
    <row r="75" customFormat="false" ht="12.8" hidden="false" customHeight="false" outlineLevel="0" collapsed="false">
      <c r="A75" s="0" t="n">
        <v>74</v>
      </c>
      <c r="B75" s="0" t="str">
        <f aca="false">_xlfn.CONCAT("user",A75)</f>
        <v>user74</v>
      </c>
      <c r="C75" s="0" t="str">
        <f aca="false">_xlfn.CONCAT(B75,A75)</f>
        <v>user7474</v>
      </c>
      <c r="D75" s="0" t="str">
        <f aca="false">_xlfn.CONCAT(B75, "@abc.com")</f>
        <v>user74@abc.com</v>
      </c>
      <c r="E75" s="1" t="n">
        <v>44171.1666666667</v>
      </c>
      <c r="F75" s="1" t="n">
        <v>44172.5416666667</v>
      </c>
    </row>
    <row r="76" customFormat="false" ht="12.8" hidden="false" customHeight="false" outlineLevel="0" collapsed="false">
      <c r="A76" s="0" t="n">
        <v>75</v>
      </c>
      <c r="B76" s="0" t="str">
        <f aca="false">_xlfn.CONCAT("user",A76)</f>
        <v>user75</v>
      </c>
      <c r="C76" s="0" t="str">
        <f aca="false">_xlfn.CONCAT(B76,A76)</f>
        <v>user7575</v>
      </c>
      <c r="D76" s="0" t="str">
        <f aca="false">_xlfn.CONCAT(B76, "@abc.com")</f>
        <v>user75@abc.com</v>
      </c>
      <c r="E76" s="1" t="n">
        <v>44171.1666666667</v>
      </c>
      <c r="F76" s="1" t="n">
        <v>44172.5416666667</v>
      </c>
    </row>
    <row r="77" customFormat="false" ht="12.8" hidden="false" customHeight="false" outlineLevel="0" collapsed="false">
      <c r="A77" s="0" t="n">
        <v>76</v>
      </c>
      <c r="B77" s="0" t="str">
        <f aca="false">_xlfn.CONCAT("user",A77)</f>
        <v>user76</v>
      </c>
      <c r="C77" s="0" t="str">
        <f aca="false">_xlfn.CONCAT(B77,A77)</f>
        <v>user7676</v>
      </c>
      <c r="D77" s="0" t="str">
        <f aca="false">_xlfn.CONCAT(B77, "@abc.com")</f>
        <v>user76@abc.com</v>
      </c>
      <c r="E77" s="1" t="n">
        <v>44171.1666666667</v>
      </c>
      <c r="F77" s="1" t="n">
        <v>44172.5416666667</v>
      </c>
    </row>
    <row r="78" customFormat="false" ht="12.8" hidden="false" customHeight="false" outlineLevel="0" collapsed="false">
      <c r="A78" s="0" t="n">
        <v>77</v>
      </c>
      <c r="B78" s="0" t="str">
        <f aca="false">_xlfn.CONCAT("user",A78)</f>
        <v>user77</v>
      </c>
      <c r="C78" s="0" t="str">
        <f aca="false">_xlfn.CONCAT(B78,A78)</f>
        <v>user7777</v>
      </c>
      <c r="D78" s="0" t="str">
        <f aca="false">_xlfn.CONCAT(B78, "@abc.com")</f>
        <v>user77@abc.com</v>
      </c>
      <c r="E78" s="1" t="n">
        <v>44171.1666666667</v>
      </c>
      <c r="F78" s="1" t="n">
        <v>44172.5416666667</v>
      </c>
    </row>
    <row r="79" customFormat="false" ht="12.8" hidden="false" customHeight="false" outlineLevel="0" collapsed="false">
      <c r="A79" s="0" t="n">
        <v>78</v>
      </c>
      <c r="B79" s="0" t="str">
        <f aca="false">_xlfn.CONCAT("user",A79)</f>
        <v>user78</v>
      </c>
      <c r="C79" s="0" t="str">
        <f aca="false">_xlfn.CONCAT(B79,A79)</f>
        <v>user7878</v>
      </c>
      <c r="D79" s="0" t="str">
        <f aca="false">_xlfn.CONCAT(B79, "@abc.com")</f>
        <v>user78@abc.com</v>
      </c>
      <c r="E79" s="1" t="n">
        <v>44171.1666666667</v>
      </c>
      <c r="F79" s="1" t="n">
        <v>44172.5416666667</v>
      </c>
    </row>
    <row r="80" customFormat="false" ht="12.8" hidden="false" customHeight="false" outlineLevel="0" collapsed="false">
      <c r="A80" s="0" t="n">
        <v>79</v>
      </c>
      <c r="B80" s="0" t="str">
        <f aca="false">_xlfn.CONCAT("user",A80)</f>
        <v>user79</v>
      </c>
      <c r="C80" s="0" t="str">
        <f aca="false">_xlfn.CONCAT(B80,A80)</f>
        <v>user7979</v>
      </c>
      <c r="D80" s="0" t="str">
        <f aca="false">_xlfn.CONCAT(B80, "@abc.com")</f>
        <v>user79@abc.com</v>
      </c>
      <c r="E80" s="1" t="n">
        <v>44171.1666666667</v>
      </c>
      <c r="F80" s="1" t="n">
        <v>44172.5416666667</v>
      </c>
    </row>
    <row r="81" customFormat="false" ht="12.8" hidden="false" customHeight="false" outlineLevel="0" collapsed="false">
      <c r="A81" s="0" t="n">
        <v>80</v>
      </c>
      <c r="B81" s="0" t="str">
        <f aca="false">_xlfn.CONCAT("user",A81)</f>
        <v>user80</v>
      </c>
      <c r="C81" s="0" t="str">
        <f aca="false">_xlfn.CONCAT(B81,A81)</f>
        <v>user8080</v>
      </c>
      <c r="D81" s="0" t="str">
        <f aca="false">_xlfn.CONCAT(B81, "@abc.com")</f>
        <v>user80@abc.com</v>
      </c>
      <c r="E81" s="1" t="n">
        <v>44171.1666666667</v>
      </c>
      <c r="F81" s="1" t="n">
        <v>44172.5416666667</v>
      </c>
    </row>
    <row r="82" customFormat="false" ht="12.8" hidden="false" customHeight="false" outlineLevel="0" collapsed="false">
      <c r="A82" s="0" t="n">
        <v>81</v>
      </c>
      <c r="B82" s="0" t="str">
        <f aca="false">_xlfn.CONCAT("user",A82)</f>
        <v>user81</v>
      </c>
      <c r="C82" s="0" t="str">
        <f aca="false">_xlfn.CONCAT(B82,A82)</f>
        <v>user8181</v>
      </c>
      <c r="D82" s="0" t="str">
        <f aca="false">_xlfn.CONCAT(B82, "@abc.com")</f>
        <v>user81@abc.com</v>
      </c>
      <c r="E82" s="1" t="n">
        <v>44171.1666666667</v>
      </c>
      <c r="F82" s="1" t="n">
        <v>44172.5416666667</v>
      </c>
    </row>
    <row r="83" customFormat="false" ht="12.8" hidden="false" customHeight="false" outlineLevel="0" collapsed="false">
      <c r="A83" s="0" t="n">
        <v>82</v>
      </c>
      <c r="B83" s="0" t="str">
        <f aca="false">_xlfn.CONCAT("user",A83)</f>
        <v>user82</v>
      </c>
      <c r="C83" s="0" t="str">
        <f aca="false">_xlfn.CONCAT(B83,A83)</f>
        <v>user8282</v>
      </c>
      <c r="D83" s="0" t="str">
        <f aca="false">_xlfn.CONCAT(B83, "@abc.com")</f>
        <v>user82@abc.com</v>
      </c>
      <c r="E83" s="1" t="n">
        <v>44171.1666666667</v>
      </c>
      <c r="F83" s="1" t="n">
        <v>44172.5416666667</v>
      </c>
    </row>
    <row r="84" customFormat="false" ht="12.8" hidden="false" customHeight="false" outlineLevel="0" collapsed="false">
      <c r="A84" s="0" t="n">
        <v>83</v>
      </c>
      <c r="B84" s="0" t="str">
        <f aca="false">_xlfn.CONCAT("user",A84)</f>
        <v>user83</v>
      </c>
      <c r="C84" s="0" t="str">
        <f aca="false">_xlfn.CONCAT(B84,A84)</f>
        <v>user8383</v>
      </c>
      <c r="D84" s="0" t="str">
        <f aca="false">_xlfn.CONCAT(B84, "@abc.com")</f>
        <v>user83@abc.com</v>
      </c>
      <c r="E84" s="1" t="n">
        <v>44171.1666666667</v>
      </c>
      <c r="F84" s="1" t="n">
        <v>44172.5416666667</v>
      </c>
    </row>
    <row r="85" customFormat="false" ht="12.8" hidden="false" customHeight="false" outlineLevel="0" collapsed="false">
      <c r="A85" s="0" t="n">
        <v>84</v>
      </c>
      <c r="B85" s="0" t="str">
        <f aca="false">_xlfn.CONCAT("user",A85)</f>
        <v>user84</v>
      </c>
      <c r="C85" s="0" t="str">
        <f aca="false">_xlfn.CONCAT(B85,A85)</f>
        <v>user8484</v>
      </c>
      <c r="D85" s="0" t="str">
        <f aca="false">_xlfn.CONCAT(B85, "@abc.com")</f>
        <v>user84@abc.com</v>
      </c>
      <c r="E85" s="1" t="n">
        <v>44171.1666666667</v>
      </c>
      <c r="F85" s="1" t="n">
        <v>44172.5416666667</v>
      </c>
    </row>
    <row r="86" customFormat="false" ht="12.8" hidden="false" customHeight="false" outlineLevel="0" collapsed="false">
      <c r="A86" s="0" t="n">
        <v>85</v>
      </c>
      <c r="B86" s="0" t="str">
        <f aca="false">_xlfn.CONCAT("user",A86)</f>
        <v>user85</v>
      </c>
      <c r="C86" s="0" t="str">
        <f aca="false">_xlfn.CONCAT(B86,A86)</f>
        <v>user8585</v>
      </c>
      <c r="D86" s="0" t="str">
        <f aca="false">_xlfn.CONCAT(B86, "@abc.com")</f>
        <v>user85@abc.com</v>
      </c>
      <c r="E86" s="1" t="n">
        <v>44171.1666666667</v>
      </c>
      <c r="F86" s="1" t="n">
        <v>44172.5416666667</v>
      </c>
    </row>
    <row r="87" customFormat="false" ht="12.8" hidden="false" customHeight="false" outlineLevel="0" collapsed="false">
      <c r="A87" s="0" t="n">
        <v>86</v>
      </c>
      <c r="B87" s="0" t="str">
        <f aca="false">_xlfn.CONCAT("user",A87)</f>
        <v>user86</v>
      </c>
      <c r="C87" s="0" t="str">
        <f aca="false">_xlfn.CONCAT(B87,A87)</f>
        <v>user8686</v>
      </c>
      <c r="D87" s="0" t="str">
        <f aca="false">_xlfn.CONCAT(B87, "@abc.com")</f>
        <v>user86@abc.com</v>
      </c>
      <c r="E87" s="1" t="n">
        <v>44171.1666666667</v>
      </c>
      <c r="F87" s="1" t="n">
        <v>44172.5416666667</v>
      </c>
    </row>
    <row r="88" customFormat="false" ht="12.8" hidden="false" customHeight="false" outlineLevel="0" collapsed="false">
      <c r="A88" s="0" t="n">
        <v>87</v>
      </c>
      <c r="B88" s="0" t="str">
        <f aca="false">_xlfn.CONCAT("user",A88)</f>
        <v>user87</v>
      </c>
      <c r="C88" s="0" t="str">
        <f aca="false">_xlfn.CONCAT(B88,A88)</f>
        <v>user8787</v>
      </c>
      <c r="D88" s="0" t="str">
        <f aca="false">_xlfn.CONCAT(B88, "@abc.com")</f>
        <v>user87@abc.com</v>
      </c>
      <c r="E88" s="1" t="n">
        <v>44171.1666666667</v>
      </c>
      <c r="F88" s="1" t="n">
        <v>44172.5416666667</v>
      </c>
    </row>
    <row r="89" customFormat="false" ht="12.8" hidden="false" customHeight="false" outlineLevel="0" collapsed="false">
      <c r="A89" s="0" t="n">
        <v>88</v>
      </c>
      <c r="B89" s="0" t="str">
        <f aca="false">_xlfn.CONCAT("user",A89)</f>
        <v>user88</v>
      </c>
      <c r="C89" s="0" t="str">
        <f aca="false">_xlfn.CONCAT(B89,A89)</f>
        <v>user8888</v>
      </c>
      <c r="D89" s="0" t="str">
        <f aca="false">_xlfn.CONCAT(B89, "@abc.com")</f>
        <v>user88@abc.com</v>
      </c>
      <c r="E89" s="1" t="n">
        <v>44171.1666666667</v>
      </c>
      <c r="F89" s="1" t="n">
        <v>44172.5416666667</v>
      </c>
    </row>
    <row r="90" customFormat="false" ht="12.8" hidden="false" customHeight="false" outlineLevel="0" collapsed="false">
      <c r="A90" s="0" t="n">
        <v>89</v>
      </c>
      <c r="B90" s="0" t="str">
        <f aca="false">_xlfn.CONCAT("user",A90)</f>
        <v>user89</v>
      </c>
      <c r="C90" s="0" t="str">
        <f aca="false">_xlfn.CONCAT(B90,A90)</f>
        <v>user8989</v>
      </c>
      <c r="D90" s="0" t="str">
        <f aca="false">_xlfn.CONCAT(B90, "@abc.com")</f>
        <v>user89@abc.com</v>
      </c>
      <c r="E90" s="1" t="n">
        <v>44171.1666666667</v>
      </c>
      <c r="F90" s="1" t="n">
        <v>44172.5416666667</v>
      </c>
    </row>
    <row r="91" customFormat="false" ht="12.8" hidden="false" customHeight="false" outlineLevel="0" collapsed="false">
      <c r="A91" s="0" t="n">
        <v>90</v>
      </c>
      <c r="B91" s="0" t="str">
        <f aca="false">_xlfn.CONCAT("user",A91)</f>
        <v>user90</v>
      </c>
      <c r="C91" s="0" t="str">
        <f aca="false">_xlfn.CONCAT(B91,A91)</f>
        <v>user9090</v>
      </c>
      <c r="D91" s="0" t="str">
        <f aca="false">_xlfn.CONCAT(B91, "@abc.com")</f>
        <v>user90@abc.com</v>
      </c>
      <c r="E91" s="1" t="n">
        <v>44171.1666666667</v>
      </c>
      <c r="F91" s="1" t="n">
        <v>44172.5416666667</v>
      </c>
    </row>
    <row r="92" customFormat="false" ht="12.8" hidden="false" customHeight="false" outlineLevel="0" collapsed="false">
      <c r="A92" s="0" t="n">
        <v>91</v>
      </c>
      <c r="B92" s="0" t="str">
        <f aca="false">_xlfn.CONCAT("user",A92)</f>
        <v>user91</v>
      </c>
      <c r="C92" s="0" t="str">
        <f aca="false">_xlfn.CONCAT(B92,A92)</f>
        <v>user9191</v>
      </c>
      <c r="D92" s="0" t="str">
        <f aca="false">_xlfn.CONCAT(B92, "@abc.com")</f>
        <v>user91@abc.com</v>
      </c>
      <c r="E92" s="1" t="n">
        <v>44171.1666666667</v>
      </c>
      <c r="F92" s="1" t="n">
        <v>44172.5416666667</v>
      </c>
    </row>
    <row r="93" customFormat="false" ht="12.8" hidden="false" customHeight="false" outlineLevel="0" collapsed="false">
      <c r="A93" s="0" t="n">
        <v>92</v>
      </c>
      <c r="B93" s="0" t="str">
        <f aca="false">_xlfn.CONCAT("user",A93)</f>
        <v>user92</v>
      </c>
      <c r="C93" s="0" t="str">
        <f aca="false">_xlfn.CONCAT(B93,A93)</f>
        <v>user9292</v>
      </c>
      <c r="D93" s="0" t="str">
        <f aca="false">_xlfn.CONCAT(B93, "@abc.com")</f>
        <v>user92@abc.com</v>
      </c>
      <c r="E93" s="1" t="n">
        <v>44171.1666666667</v>
      </c>
      <c r="F93" s="1" t="n">
        <v>44172.5416666667</v>
      </c>
    </row>
    <row r="94" customFormat="false" ht="12.8" hidden="false" customHeight="false" outlineLevel="0" collapsed="false">
      <c r="A94" s="0" t="n">
        <v>93</v>
      </c>
      <c r="B94" s="0" t="str">
        <f aca="false">_xlfn.CONCAT("user",A94)</f>
        <v>user93</v>
      </c>
      <c r="C94" s="0" t="str">
        <f aca="false">_xlfn.CONCAT(B94,A94)</f>
        <v>user9393</v>
      </c>
      <c r="D94" s="0" t="str">
        <f aca="false">_xlfn.CONCAT(B94, "@abc.com")</f>
        <v>user93@abc.com</v>
      </c>
      <c r="E94" s="1" t="n">
        <v>44171.1666666667</v>
      </c>
      <c r="F94" s="1" t="n">
        <v>44172.5416666667</v>
      </c>
    </row>
    <row r="95" customFormat="false" ht="12.8" hidden="false" customHeight="false" outlineLevel="0" collapsed="false">
      <c r="A95" s="0" t="n">
        <v>94</v>
      </c>
      <c r="B95" s="0" t="str">
        <f aca="false">_xlfn.CONCAT("user",A95)</f>
        <v>user94</v>
      </c>
      <c r="C95" s="0" t="str">
        <f aca="false">_xlfn.CONCAT(B95,A95)</f>
        <v>user9494</v>
      </c>
      <c r="D95" s="0" t="str">
        <f aca="false">_xlfn.CONCAT(B95, "@abc.com")</f>
        <v>user94@abc.com</v>
      </c>
      <c r="E95" s="1" t="n">
        <v>44171.1666666667</v>
      </c>
      <c r="F95" s="1" t="n">
        <v>44172.5416666667</v>
      </c>
    </row>
    <row r="96" customFormat="false" ht="12.8" hidden="false" customHeight="false" outlineLevel="0" collapsed="false">
      <c r="A96" s="0" t="n">
        <v>95</v>
      </c>
      <c r="B96" s="0" t="str">
        <f aca="false">_xlfn.CONCAT("user",A96)</f>
        <v>user95</v>
      </c>
      <c r="C96" s="0" t="str">
        <f aca="false">_xlfn.CONCAT(B96,A96)</f>
        <v>user9595</v>
      </c>
      <c r="D96" s="0" t="str">
        <f aca="false">_xlfn.CONCAT(B96, "@abc.com")</f>
        <v>user95@abc.com</v>
      </c>
      <c r="E96" s="1" t="n">
        <v>44171.1666666667</v>
      </c>
      <c r="F96" s="1" t="n">
        <v>44172.5416666667</v>
      </c>
    </row>
    <row r="97" customFormat="false" ht="12.8" hidden="false" customHeight="false" outlineLevel="0" collapsed="false">
      <c r="A97" s="0" t="n">
        <v>96</v>
      </c>
      <c r="B97" s="0" t="str">
        <f aca="false">_xlfn.CONCAT("user",A97)</f>
        <v>user96</v>
      </c>
      <c r="C97" s="0" t="str">
        <f aca="false">_xlfn.CONCAT(B97,A97)</f>
        <v>user9696</v>
      </c>
      <c r="D97" s="0" t="str">
        <f aca="false">_xlfn.CONCAT(B97, "@abc.com")</f>
        <v>user96@abc.com</v>
      </c>
      <c r="E97" s="1" t="n">
        <v>44171.1666666667</v>
      </c>
      <c r="F97" s="1" t="n">
        <v>44172.5416666667</v>
      </c>
    </row>
    <row r="98" customFormat="false" ht="12.8" hidden="false" customHeight="false" outlineLevel="0" collapsed="false">
      <c r="A98" s="0" t="n">
        <v>97</v>
      </c>
      <c r="B98" s="0" t="str">
        <f aca="false">_xlfn.CONCAT("user",A98)</f>
        <v>user97</v>
      </c>
      <c r="C98" s="0" t="str">
        <f aca="false">_xlfn.CONCAT(B98,A98)</f>
        <v>user9797</v>
      </c>
      <c r="D98" s="0" t="str">
        <f aca="false">_xlfn.CONCAT(B98, "@abc.com")</f>
        <v>user97@abc.com</v>
      </c>
      <c r="E98" s="1" t="n">
        <v>44171.1666666667</v>
      </c>
      <c r="F98" s="1" t="n">
        <v>44172.5416666667</v>
      </c>
    </row>
    <row r="99" customFormat="false" ht="12.8" hidden="false" customHeight="false" outlineLevel="0" collapsed="false">
      <c r="A99" s="0" t="n">
        <v>98</v>
      </c>
      <c r="B99" s="0" t="str">
        <f aca="false">_xlfn.CONCAT("user",A99)</f>
        <v>user98</v>
      </c>
      <c r="C99" s="0" t="str">
        <f aca="false">_xlfn.CONCAT(B99,A99)</f>
        <v>user9898</v>
      </c>
      <c r="D99" s="0" t="str">
        <f aca="false">_xlfn.CONCAT(B99, "@abc.com")</f>
        <v>user98@abc.com</v>
      </c>
      <c r="E99" s="1" t="n">
        <v>44171.1666666667</v>
      </c>
      <c r="F99" s="1" t="n">
        <v>44172.5416666667</v>
      </c>
    </row>
    <row r="100" customFormat="false" ht="12.8" hidden="false" customHeight="false" outlineLevel="0" collapsed="false">
      <c r="A100" s="0" t="n">
        <v>99</v>
      </c>
      <c r="B100" s="0" t="str">
        <f aca="false">_xlfn.CONCAT("user",A100)</f>
        <v>user99</v>
      </c>
      <c r="C100" s="0" t="str">
        <f aca="false">_xlfn.CONCAT(B100,A100)</f>
        <v>user9999</v>
      </c>
      <c r="D100" s="0" t="str">
        <f aca="false">_xlfn.CONCAT(B100, "@abc.com")</f>
        <v>user99@abc.com</v>
      </c>
      <c r="E100" s="1" t="n">
        <v>44171.1666666667</v>
      </c>
      <c r="F100" s="1" t="n">
        <v>44172.5416666667</v>
      </c>
    </row>
    <row r="101" customFormat="false" ht="12.8" hidden="false" customHeight="true" outlineLevel="0" collapsed="false">
      <c r="A101" s="0" t="n">
        <v>100</v>
      </c>
      <c r="B101" s="0" t="str">
        <f aca="false">_xlfn.CONCAT("user",A101)</f>
        <v>user100</v>
      </c>
      <c r="C101" s="0" t="str">
        <f aca="false">_xlfn.CONCAT(B101,A101)</f>
        <v>user100100</v>
      </c>
      <c r="D101" s="0" t="str">
        <f aca="false">_xlfn.CONCAT(B101, "@abc.com")</f>
        <v>user100@abc.com</v>
      </c>
      <c r="E101" s="1" t="n">
        <v>44171.1666666667</v>
      </c>
      <c r="F101" s="1" t="n">
        <v>44172.5416666667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2020-12-05T22:42:52Z</dcterms:created>
  <dc:creator/>
  <dc:description/>
  <dc:language>en-GB</dc:language>
  <cp:lastModifiedBy/>
  <dcterms:modified xsi:type="dcterms:W3CDTF">2020-12-06T09:11:50Z</dcterms:modified>
  <cp:revision>3</cp:revision>
  <dc:subject/>
  <dc:title/>
</cp:coreProperties>
</file>