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D81E4D79-F06A-4526-A0ED-163D3758674B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V6" i="16" a="1"/>
  <c r="AY6" i="16" a="1"/>
  <c r="BH6" i="16" a="1"/>
  <c r="BA6" i="16" a="1"/>
  <c r="BB6" i="16" a="1"/>
  <c r="BI6" i="16" a="1"/>
  <c r="BF6" i="16" a="1"/>
  <c r="BG6" i="16" a="1"/>
  <c r="AX6" i="16" a="1"/>
  <c r="AU6" i="16" a="1"/>
  <c r="AW6" i="16" a="1"/>
  <c r="AZ6" i="16" a="1"/>
  <c r="BC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<sst xmlns="http://schemas.openxmlformats.org/spreadsheetml/2006/main" count="8260" uniqueCount="5444">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</sst>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-2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4" type="button" dataOnly="0" labelOnly="1" outline="0" axis="axisRow" fieldPosition="0"/>
    </format>
    <format dxfId="12">
      <pivotArea dataOnly="0" labelOnly="1" fieldPosition="0">
        <references count="1">
          <reference field="4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" type="button" dataOnly="0" labelOnly="1" outline="0" axis="axisRow" fieldPosition="0"/>
    </format>
    <format dxfId="7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62" type="button" dataOnly="0" labelOnly="1" outline="0" axis="axisRow" fieldPosition="0"/>
    </format>
    <format dxfId="7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5439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5440</v>
      </c>
      <c r="N6" s="277"/>
      <c r="O6" s="262" t="s">
        <v>5441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5435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5436</v>
      </c>
      <c r="D20" s="71"/>
      <c r="E20" s="71"/>
      <c r="F20" s="72"/>
      <c r="G20" s="72"/>
      <c r="H20" s="72"/>
      <c r="I20" s="72"/>
      <c r="J20" s="52" t="s">
        <v>5437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5439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5440</v>
      </c>
      <c r="L6" s="277"/>
      <c r="M6" s="262" t="s">
        <v>5441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46195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5443</v>
      </c>
    </row>
    <row r="4" spans="1:2" x14ac:dyDescent="0.25">
      <c r="A4" s="157" t="s">
        <v>5336</v>
      </c>
      <c r="B4" s="210"/>
    </row>
    <row r="5" spans="1:2" x14ac:dyDescent="0.25">
      <c r="A5" s="157" t="s">
        <v>5442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3C6A8673-8AC9-46D3-B5D8-076226AA0D41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B0A2FF92-6D04-4C99-81CD-16C2C9095F1F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696AA859-7765-4F5A-BDF3-02D06DD342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2026-06-22T01:30:55Z</dcterms:modified>
  <cp:category/>
  <cp:contentStatus/>
</cp:coreProperties>
</file>