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F1B8AE16-EA22-46E0-8DDC-E056E3DC5BA5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I6" i="16" a="1"/>
  <c r="AW6" i="16" a="1"/>
  <c r="BG6" i="16" a="1"/>
  <c r="AZ6" i="16" a="1"/>
  <c r="BF6" i="16" a="1"/>
  <c r="BB6" i="16" a="1"/>
  <c r="AU6" i="16" a="1"/>
  <c r="AY6" i="16" a="1"/>
  <c r="BC6" i="16" a="1"/>
  <c r="BH6" i="16" a="1"/>
  <c r="AX6" i="16" a="1"/>
  <c r="BA6" i="16" a="1"/>
  <c r="AV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<sst xmlns="http://schemas.openxmlformats.org/spreadsheetml/2006/main" count="8260" uniqueCount="5444">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</sst>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38">
      <pivotArea type="all" dataOnly="0" outline="0" fieldPosition="0"/>
    </format>
    <format dxfId="237">
      <pivotArea outline="0" collapsedLevelsAreSubtotals="1" fieldPosition="0"/>
    </format>
    <format dxfId="236">
      <pivotArea field="1" type="button" dataOnly="0" labelOnly="1" outline="0" axis="axisRow" fieldPosition="0"/>
    </format>
    <format dxfId="23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3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3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3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3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3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2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2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2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2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2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2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2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2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2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2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1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1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1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1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1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1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1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1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1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1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0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0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0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0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0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0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0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0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0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0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19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19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19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9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9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9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9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8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8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8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8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8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44">
      <pivotArea type="all" dataOnly="0" outline="0" fieldPosition="0"/>
    </format>
    <format dxfId="243">
      <pivotArea outline="0" collapsedLevelsAreSubtotals="1" fieldPosition="0"/>
    </format>
    <format dxfId="242">
      <pivotArea field="62" type="button" dataOnly="0" labelOnly="1" outline="0" axis="axisRow" fieldPosition="0"/>
    </format>
    <format dxfId="24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40">
      <pivotArea dataOnly="0" labelOnly="1" grandRow="1" outline="0" fieldPosition="0"/>
    </format>
    <format dxfId="23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-2" type="button" dataOnly="0" labelOnly="1" outline="0" axis="axisRow" fieldPosition="0"/>
    </format>
    <format dxfId="24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4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4" type="button" dataOnly="0" labelOnly="1" outline="0" axis="axisRow" fieldPosition="0"/>
    </format>
    <format dxfId="251">
      <pivotArea dataOnly="0" labelOnly="1" fieldPosition="0">
        <references count="1">
          <reference field="4" count="0"/>
        </references>
      </pivotArea>
    </format>
    <format dxfId="25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5" type="button" dataOnly="0" labelOnly="1" outline="0" axis="axisRow" fieldPosition="0"/>
    </format>
    <format dxfId="256">
      <pivotArea dataOnly="0" labelOnly="1" fieldPosition="0">
        <references count="1">
          <reference field="5" count="0"/>
        </references>
      </pivotArea>
    </format>
    <format dxfId="25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5439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5440</v>
      </c>
      <c r="N6" s="81"/>
      <c r="O6" s="82" t="s">
        <v>5441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5435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5436</v>
      </c>
      <c r="D20" s="118"/>
      <c r="E20" s="118"/>
      <c r="F20" s="119"/>
      <c r="G20" s="119"/>
      <c r="H20" s="119"/>
      <c r="I20" s="119"/>
      <c r="J20" s="58" t="s">
        <v>5437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</sheetData>
  <sheetProtection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Option Button 12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5439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5440</v>
      </c>
      <c r="L6" s="81"/>
      <c r="M6" s="82" t="s">
        <v>5441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</sheetData>
  <sheetProtection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Option Button 13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46195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5443</v>
      </c>
    </row>
    <row r="4" spans="1:2" x14ac:dyDescent="0.25">
      <c r="A4" s="279" t="s">
        <v>5336</v>
      </c>
      <c r="B4" s="339"/>
    </row>
    <row r="5" spans="1:2" x14ac:dyDescent="0.25">
      <c r="A5" s="279" t="s">
        <v>5442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5333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385D5FC2-A465-4EE3-83B9-17BC85F66FE3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2026-06-22T01:20:11Z</dcterms:modified>
  <cp:category/>
  <cp:contentStatus/>
</cp:coreProperties>
</file>