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9303D463-049B-4570-AE78-779698AAFA52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B6" i="16" a="1"/>
  <c r="BI6" i="16" a="1"/>
  <c r="BH6" i="16" a="1"/>
  <c r="BF6" i="16" a="1"/>
  <c r="AZ6" i="16" a="1"/>
  <c r="AX6" i="16" a="1"/>
  <c r="AY6" i="16" a="1"/>
  <c r="AU6" i="16" a="1"/>
  <c r="AV6" i="16" a="1"/>
  <c r="BA6" i="16" a="1"/>
  <c r="AW6" i="16" a="1"/>
  <c r="BC6" i="16" a="1"/>
  <c r="BG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<sst xmlns="http://schemas.openxmlformats.org/spreadsheetml/2006/main" count="8260" uniqueCount="5444">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</sst>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62" type="button" dataOnly="0" labelOnly="1" outline="0" axis="axisRow" fieldPosition="0"/>
    </format>
    <format dxfId="6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J6" sqref="J6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64" t="s">
        <v>5341</v>
      </c>
      <c r="D3" s="265"/>
      <c r="E3" s="270" t="s">
        <v>5343</v>
      </c>
      <c r="F3" s="270"/>
      <c r="G3" s="271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66" t="s">
        <v>5338</v>
      </c>
      <c r="D4" s="267"/>
      <c r="E4" s="272" t="s">
        <v>5340</v>
      </c>
      <c r="F4" s="272"/>
      <c r="G4" s="273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68" t="s">
        <v>5344</v>
      </c>
      <c r="D5" s="269"/>
      <c r="E5" s="274" t="s">
        <v>5339</v>
      </c>
      <c r="F5" s="274"/>
      <c r="G5" s="275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76" t="s">
        <v>5441</v>
      </c>
      <c r="N6" s="277"/>
      <c r="O6" s="262" t="s">
        <v>5442</v>
      </c>
      <c r="P6" s="263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1"/>
      <c r="J9" s="241"/>
      <c r="K9" s="242"/>
      <c r="L9" s="230" t="s">
        <v>5432</v>
      </c>
      <c r="M9" s="231"/>
      <c r="N9" s="231"/>
      <c r="O9" s="231"/>
      <c r="P9" s="231"/>
      <c r="Q9" s="231"/>
      <c r="R9" s="232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0"/>
      <c r="C10" s="252"/>
      <c r="D10" s="234"/>
      <c r="E10" s="248"/>
      <c r="F10" s="233"/>
      <c r="G10" s="248"/>
      <c r="H10" s="259" t="s">
        <v>1</v>
      </c>
      <c r="I10" s="260"/>
      <c r="J10" s="253" t="s">
        <v>5433</v>
      </c>
      <c r="K10" s="254"/>
      <c r="L10" s="243"/>
      <c r="M10" s="238"/>
      <c r="N10" s="238"/>
      <c r="O10" s="238"/>
      <c r="P10" s="238"/>
      <c r="Q10" s="238"/>
      <c r="R10" s="23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33"/>
      <c r="I11" s="248"/>
      <c r="J11" s="255"/>
      <c r="K11" s="256"/>
      <c r="L11" s="233"/>
      <c r="M11" s="234"/>
      <c r="N11" s="234"/>
      <c r="O11" s="234"/>
      <c r="P11" s="234"/>
      <c r="Q11" s="234"/>
      <c r="R11" s="235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57" t="s">
        <v>23</v>
      </c>
      <c r="I12" s="258"/>
      <c r="J12" s="257"/>
      <c r="K12" s="258"/>
      <c r="L12" s="244"/>
      <c r="M12" s="245"/>
      <c r="N12" s="245"/>
      <c r="O12" s="245"/>
      <c r="P12" s="245"/>
      <c r="Q12" s="245"/>
      <c r="R12" s="246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25" t="s">
        <v>5424</v>
      </c>
      <c r="D15" s="226"/>
      <c r="E15" s="226"/>
      <c r="F15" s="226"/>
      <c r="G15" s="226"/>
      <c r="H15" s="226"/>
      <c r="I15" s="226" t="s">
        <v>5425</v>
      </c>
      <c r="J15" s="226"/>
      <c r="K15" s="226"/>
      <c r="L15" s="226"/>
      <c r="M15" s="226"/>
      <c r="N15" s="226"/>
      <c r="O15" s="230" t="s">
        <v>5426</v>
      </c>
      <c r="P15" s="247"/>
      <c r="Q15" s="226" t="s">
        <v>5427</v>
      </c>
      <c r="R15" s="261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27" t="s">
        <v>6</v>
      </c>
      <c r="D16" s="228"/>
      <c r="E16" s="228" t="s">
        <v>7</v>
      </c>
      <c r="F16" s="228"/>
      <c r="G16" s="228" t="s">
        <v>8</v>
      </c>
      <c r="H16" s="228"/>
      <c r="I16" s="228" t="s">
        <v>6</v>
      </c>
      <c r="J16" s="228"/>
      <c r="K16" s="228" t="s">
        <v>7</v>
      </c>
      <c r="L16" s="228"/>
      <c r="M16" s="228" t="s">
        <v>8</v>
      </c>
      <c r="N16" s="228"/>
      <c r="O16" s="233"/>
      <c r="P16" s="248"/>
      <c r="Q16" s="228" t="s">
        <v>9</v>
      </c>
      <c r="R16" s="229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28"/>
      <c r="R17" s="229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36" t="s">
        <v>5423</v>
      </c>
      <c r="D21" s="231"/>
      <c r="E21" s="231"/>
      <c r="F21" s="232"/>
      <c r="G21" s="72"/>
      <c r="H21" s="72"/>
      <c r="I21" s="72"/>
      <c r="J21" s="225" t="s">
        <v>5428</v>
      </c>
      <c r="K21" s="226"/>
      <c r="L21" s="230" t="s">
        <v>5429</v>
      </c>
      <c r="M21" s="231"/>
      <c r="N21" s="231"/>
      <c r="O21" s="231"/>
      <c r="P21" s="231"/>
      <c r="Q21" s="231"/>
      <c r="R21" s="232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37"/>
      <c r="D22" s="238"/>
      <c r="E22" s="238"/>
      <c r="F22" s="239"/>
      <c r="G22" s="72"/>
      <c r="H22" s="72"/>
      <c r="I22" s="72"/>
      <c r="J22" s="227"/>
      <c r="K22" s="228"/>
      <c r="L22" s="233"/>
      <c r="M22" s="234"/>
      <c r="N22" s="234"/>
      <c r="O22" s="234"/>
      <c r="P22" s="234"/>
      <c r="Q22" s="234"/>
      <c r="R22" s="235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83" t="s">
        <v>5341</v>
      </c>
      <c r="D3" s="284"/>
      <c r="E3" s="284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5" t="s">
        <v>5338</v>
      </c>
      <c r="D4" s="286"/>
      <c r="E4" s="286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7" t="s">
        <v>5344</v>
      </c>
      <c r="D5" s="288"/>
      <c r="E5" s="288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76" t="s">
        <v>5441</v>
      </c>
      <c r="L6" s="277"/>
      <c r="M6" s="262" t="s">
        <v>5442</v>
      </c>
      <c r="N6" s="263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2"/>
      <c r="J9" s="282" t="s">
        <v>5432</v>
      </c>
      <c r="K9" s="230" t="s">
        <v>5423</v>
      </c>
      <c r="L9" s="231"/>
      <c r="M9" s="231"/>
      <c r="N9" s="247"/>
      <c r="O9" s="226" t="s">
        <v>5424</v>
      </c>
      <c r="P9" s="226"/>
      <c r="Q9" s="226"/>
      <c r="R9" s="226"/>
      <c r="S9" s="226"/>
      <c r="T9" s="226"/>
      <c r="U9" s="226" t="s">
        <v>5425</v>
      </c>
      <c r="V9" s="226"/>
      <c r="W9" s="226"/>
      <c r="X9" s="226"/>
      <c r="Y9" s="226"/>
      <c r="Z9" s="226"/>
      <c r="AA9" s="230" t="s">
        <v>5426</v>
      </c>
      <c r="AB9" s="247"/>
      <c r="AC9" s="226" t="s">
        <v>5427</v>
      </c>
      <c r="AD9" s="226"/>
      <c r="AE9" s="226" t="s">
        <v>5428</v>
      </c>
      <c r="AF9" s="226"/>
      <c r="AG9" s="230" t="s">
        <v>5429</v>
      </c>
      <c r="AH9" s="231"/>
      <c r="AI9" s="231"/>
      <c r="AJ9" s="231"/>
      <c r="AK9" s="231"/>
      <c r="AL9" s="231"/>
      <c r="AM9" s="232"/>
    </row>
    <row r="10" spans="1:39" x14ac:dyDescent="0.25">
      <c r="A10" s="65"/>
      <c r="B10" s="250"/>
      <c r="C10" s="252"/>
      <c r="D10" s="234"/>
      <c r="E10" s="248"/>
      <c r="F10" s="233"/>
      <c r="G10" s="248"/>
      <c r="H10" s="278" t="s">
        <v>1</v>
      </c>
      <c r="I10" s="280" t="s">
        <v>5433</v>
      </c>
      <c r="J10" s="278"/>
      <c r="K10" s="233"/>
      <c r="L10" s="234"/>
      <c r="M10" s="234"/>
      <c r="N10" s="248"/>
      <c r="O10" s="228" t="s">
        <v>6</v>
      </c>
      <c r="P10" s="228"/>
      <c r="Q10" s="228" t="s">
        <v>7</v>
      </c>
      <c r="R10" s="228"/>
      <c r="S10" s="228" t="s">
        <v>8</v>
      </c>
      <c r="T10" s="228"/>
      <c r="U10" s="228" t="s">
        <v>6</v>
      </c>
      <c r="V10" s="228"/>
      <c r="W10" s="228" t="s">
        <v>7</v>
      </c>
      <c r="X10" s="228"/>
      <c r="Y10" s="228" t="s">
        <v>8</v>
      </c>
      <c r="Z10" s="228"/>
      <c r="AA10" s="233"/>
      <c r="AB10" s="248"/>
      <c r="AC10" s="228" t="s">
        <v>9</v>
      </c>
      <c r="AD10" s="228" t="s">
        <v>10</v>
      </c>
      <c r="AE10" s="228"/>
      <c r="AF10" s="228"/>
      <c r="AG10" s="233"/>
      <c r="AH10" s="234"/>
      <c r="AI10" s="234"/>
      <c r="AJ10" s="234"/>
      <c r="AK10" s="234"/>
      <c r="AL10" s="234"/>
      <c r="AM10" s="235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79"/>
      <c r="I11" s="281"/>
      <c r="J11" s="279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28"/>
      <c r="AD11" s="228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19" t="s">
        <v>5420</v>
      </c>
      <c r="C2" s="320"/>
      <c r="D2" s="320"/>
      <c r="E2" s="321"/>
      <c r="F2" s="306" t="s">
        <v>5419</v>
      </c>
      <c r="G2" s="308"/>
      <c r="H2" s="306" t="s">
        <v>5421</v>
      </c>
      <c r="I2" s="308"/>
      <c r="J2" s="327" t="s">
        <v>5422</v>
      </c>
      <c r="K2" s="306" t="s">
        <v>5423</v>
      </c>
      <c r="L2" s="307"/>
      <c r="M2" s="307"/>
      <c r="N2" s="308"/>
      <c r="O2" s="295" t="s">
        <v>5424</v>
      </c>
      <c r="P2" s="295"/>
      <c r="Q2" s="295"/>
      <c r="R2" s="295"/>
      <c r="S2" s="295"/>
      <c r="T2" s="295"/>
      <c r="U2" s="295" t="s">
        <v>5425</v>
      </c>
      <c r="V2" s="295"/>
      <c r="W2" s="295"/>
      <c r="X2" s="295"/>
      <c r="Y2" s="295"/>
      <c r="Z2" s="295"/>
      <c r="AA2" s="306" t="s">
        <v>5426</v>
      </c>
      <c r="AB2" s="308"/>
      <c r="AC2" s="295" t="s">
        <v>5427</v>
      </c>
      <c r="AD2" s="295"/>
      <c r="AE2" s="295" t="s">
        <v>5428</v>
      </c>
      <c r="AF2" s="295"/>
      <c r="AG2" s="306" t="s">
        <v>5429</v>
      </c>
      <c r="AH2" s="307"/>
      <c r="AI2" s="307"/>
      <c r="AJ2" s="307"/>
      <c r="AK2" s="307"/>
      <c r="AL2" s="307"/>
      <c r="AM2" s="315"/>
      <c r="AN2" s="289" t="s">
        <v>76</v>
      </c>
      <c r="AO2" s="290"/>
      <c r="AP2" s="301" t="s">
        <v>5383</v>
      </c>
      <c r="AQ2" s="302"/>
      <c r="AR2" s="302"/>
      <c r="AS2" s="303"/>
      <c r="AT2" s="329" t="s">
        <v>5292</v>
      </c>
      <c r="AU2" s="333" t="s">
        <v>28</v>
      </c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5"/>
      <c r="BJ2" s="92"/>
    </row>
    <row r="3" spans="1:62" s="99" customFormat="1" x14ac:dyDescent="0.25">
      <c r="A3" s="92"/>
      <c r="B3" s="322"/>
      <c r="C3" s="323"/>
      <c r="D3" s="323"/>
      <c r="E3" s="324"/>
      <c r="F3" s="309"/>
      <c r="G3" s="311"/>
      <c r="H3" s="309"/>
      <c r="I3" s="311"/>
      <c r="J3" s="328"/>
      <c r="K3" s="309"/>
      <c r="L3" s="310"/>
      <c r="M3" s="310"/>
      <c r="N3" s="311"/>
      <c r="O3" s="296" t="s">
        <v>6</v>
      </c>
      <c r="P3" s="296"/>
      <c r="Q3" s="296" t="s">
        <v>7</v>
      </c>
      <c r="R3" s="296"/>
      <c r="S3" s="296" t="s">
        <v>8</v>
      </c>
      <c r="T3" s="296"/>
      <c r="U3" s="296" t="s">
        <v>6</v>
      </c>
      <c r="V3" s="296"/>
      <c r="W3" s="296" t="s">
        <v>7</v>
      </c>
      <c r="X3" s="296"/>
      <c r="Y3" s="296" t="s">
        <v>8</v>
      </c>
      <c r="Z3" s="296"/>
      <c r="AA3" s="312"/>
      <c r="AB3" s="314"/>
      <c r="AC3" s="296" t="s">
        <v>9</v>
      </c>
      <c r="AD3" s="296" t="s">
        <v>10</v>
      </c>
      <c r="AE3" s="296"/>
      <c r="AF3" s="296"/>
      <c r="AG3" s="312"/>
      <c r="AH3" s="313"/>
      <c r="AI3" s="313"/>
      <c r="AJ3" s="313"/>
      <c r="AK3" s="313"/>
      <c r="AL3" s="313"/>
      <c r="AM3" s="316"/>
      <c r="AN3" s="291"/>
      <c r="AO3" s="292"/>
      <c r="AP3" s="317" t="s">
        <v>5372</v>
      </c>
      <c r="AQ3" s="297" t="s">
        <v>27</v>
      </c>
      <c r="AR3" s="299" t="s">
        <v>5349</v>
      </c>
      <c r="AS3" s="304" t="s">
        <v>5418</v>
      </c>
      <c r="AT3" s="330"/>
      <c r="AU3" s="333" t="s">
        <v>4</v>
      </c>
      <c r="AV3" s="335"/>
      <c r="AW3" s="333" t="s">
        <v>5</v>
      </c>
      <c r="AX3" s="334"/>
      <c r="AY3" s="334"/>
      <c r="AZ3" s="334"/>
      <c r="BA3" s="334"/>
      <c r="BB3" s="334"/>
      <c r="BC3" s="335"/>
      <c r="BD3" s="336" t="s">
        <v>76</v>
      </c>
      <c r="BE3" s="337"/>
      <c r="BF3" s="338" t="s">
        <v>29</v>
      </c>
      <c r="BG3" s="338" t="s">
        <v>30</v>
      </c>
      <c r="BH3" s="338" t="s">
        <v>31</v>
      </c>
      <c r="BI3" s="33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25" t="s">
        <v>5318</v>
      </c>
      <c r="D4" s="325"/>
      <c r="E4" s="326"/>
      <c r="F4" s="312"/>
      <c r="G4" s="314"/>
      <c r="H4" s="312"/>
      <c r="I4" s="314"/>
      <c r="J4" s="305"/>
      <c r="K4" s="312"/>
      <c r="L4" s="313"/>
      <c r="M4" s="313"/>
      <c r="N4" s="314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296"/>
      <c r="AD4" s="296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293"/>
      <c r="AO4" s="294"/>
      <c r="AP4" s="318"/>
      <c r="AQ4" s="298"/>
      <c r="AR4" s="300"/>
      <c r="AS4" s="305"/>
      <c r="AT4" s="33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312"/>
      <c r="BE4" s="314"/>
      <c r="BF4" s="338"/>
      <c r="BG4" s="338"/>
      <c r="BH4" s="338"/>
      <c r="BI4" s="33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2026-06-21T05:31:06Z</dcterms:modified>
  <cp:category/>
  <cp:contentStatus/>
</cp:coreProperties>
</file>