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Sheet1!$A$1:$D$24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This is my favourite cell</t>
        </r>
      </text>
    </comment>
  </commentList>
</comments>
</file>

<file path=xl/sharedStrings.xml><?xml version="1.0" encoding="utf-8"?>
<sst xmlns="http://schemas.openxmlformats.org/spreadsheetml/2006/main" count="44" uniqueCount="11">
  <si>
    <t xml:space="preserve">field A</t>
  </si>
  <si>
    <t xml:space="preserve">field B</t>
  </si>
  <si>
    <t xml:space="preserve">field C</t>
  </si>
  <si>
    <t xml:space="preserve">field X</t>
  </si>
  <si>
    <t xml:space="preserve">aaaa</t>
  </si>
  <si>
    <t xml:space="preserve">qwer</t>
  </si>
  <si>
    <t xml:space="preserve">tyui</t>
  </si>
  <si>
    <t xml:space="preserve">asdf</t>
  </si>
  <si>
    <t xml:space="preserve">ghjk</t>
  </si>
  <si>
    <t xml:space="preserve">bbbb</t>
  </si>
  <si>
    <t xml:space="preserve">aaaa
Bbbb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</si>
</sst>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D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6" activeCellId="0" sqref="B6"/>
    </sheetView>
  </sheetViews>
  <sheetFormatPr defaultColWidth="11.53515625" defaultRowHeight="12.8" customHeight="true" zeroHeight="false" outlineLevelRow="0" outlineLevelCol="0"/>
  <cols>
    <col collapsed="false" customWidth="false" hidden="true" outlineLevel="0" max="4" min="4" style="0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s">
        <v>4</v>
      </c>
      <c r="B2" s="0" t="n">
        <v>7777</v>
      </c>
      <c r="C2" s="0" t="n">
        <f aca="false">SUM(B2)</f>
        <v>7777</v>
      </c>
      <c r="D2" s="0" t="s">
        <v>5</v>
      </c>
    </row>
    <row r="3" customFormat="false" ht="12.8" hidden="false" customHeight="false" outlineLevel="0" collapsed="false">
      <c r="A3" s="0" t="s">
        <v>4</v>
      </c>
      <c r="B3" s="0" t="n">
        <v>77</v>
      </c>
      <c r="C3" s="0" t="n">
        <f aca="false">SUM(B2:B3)</f>
        <v>7854</v>
      </c>
      <c r="D3" s="0" t="s">
        <v>6</v>
      </c>
    </row>
    <row r="4" customFormat="false" ht="12.8" hidden="false" customHeight="false" outlineLevel="0" collapsed="false">
      <c r="A4" s="0" t="s">
        <v>4</v>
      </c>
      <c r="B4" s="0" t="n">
        <v>7777</v>
      </c>
      <c r="C4" s="0" t="n">
        <f aca="false">SUM(B2:B4)</f>
        <v>15631</v>
      </c>
      <c r="D4" s="0" t="s">
        <v>7</v>
      </c>
    </row>
    <row r="5" customFormat="false" ht="12.8" hidden="false" customHeight="false" outlineLevel="0" collapsed="false">
      <c r="A5" s="0" t="s">
        <v>4</v>
      </c>
      <c r="B5" s="0" t="n">
        <v>77</v>
      </c>
      <c r="C5" s="0" t="n">
        <f aca="false">SUM(B2:B5)</f>
        <v>15708</v>
      </c>
      <c r="D5" s="0" t="s">
        <v>8</v>
      </c>
    </row>
    <row r="6" customFormat="false" ht="23.85" hidden="false" customHeight="false" outlineLevel="0" collapsed="false">
      <c r="A6" s="0" t="s">
        <v>4</v>
      </c>
      <c r="B6" s="0" t="n">
        <v>77</v>
      </c>
      <c r="C6" s="0" t="n">
        <f aca="false">SUM(B2:B6)</f>
        <v>15785</v>
      </c>
      <c r="D6" s="0" t="s">
        <v>5</v>
      </c>
    </row>
    <row r="7" customFormat="false" ht="12.8" hidden="false" customHeight="false" outlineLevel="0" collapsed="false">
      <c r="A7" s="0" t="s">
        <v>4</v>
      </c>
      <c r="B7" s="0" t="n">
        <v>7</v>
      </c>
      <c r="C7" s="0" t="n">
        <f aca="false">SUM(B2:B7)</f>
        <v>15792</v>
      </c>
      <c r="D7" s="0" t="s">
        <v>6</v>
      </c>
    </row>
    <row r="8" customFormat="false" ht="12.8" hidden="false" customHeight="false" outlineLevel="0" collapsed="false">
      <c r="A8" s="0" t="s">
        <v>4</v>
      </c>
      <c r="B8" s="0" t="n">
        <v>77777</v>
      </c>
      <c r="C8" s="0" t="n">
        <f aca="false">SUM(B2:B8)</f>
        <v>93569</v>
      </c>
      <c r="D8" s="0" t="s">
        <v>7</v>
      </c>
    </row>
    <row r="9" customFormat="false" ht="12.8" hidden="false" customHeight="false" outlineLevel="0" collapsed="false">
      <c r="A9" s="0" t="s">
        <v>4</v>
      </c>
      <c r="B9" s="0" t="n">
        <v>77</v>
      </c>
      <c r="C9" s="0" t="n">
        <f aca="false">SUM(B2:B9)</f>
        <v>93646</v>
      </c>
      <c r="D9" s="0" t="s">
        <v>8</v>
      </c>
    </row>
    <row r="10" customFormat="false" ht="12.8" hidden="true" customHeight="false" outlineLevel="0" collapsed="false">
      <c r="A10" s="0" t="s">
        <v>9</v>
      </c>
      <c r="B10" s="0" t="n">
        <v>777</v>
      </c>
      <c r="C10" s="0" t="n">
        <f aca="false">SUM(B10)</f>
        <v>777</v>
      </c>
      <c r="D10" s="0" t="s">
        <v>5</v>
      </c>
    </row>
    <row r="11" customFormat="false" ht="12.8" hidden="false" customHeight="false" outlineLevel="0" collapsed="false">
      <c r="A11" s="0" t="s">
        <v>4</v>
      </c>
      <c r="B11" s="0" t="n">
        <v>777</v>
      </c>
      <c r="C11" s="0" t="n">
        <f aca="false">SUM(B2:B11)</f>
        <v>95200</v>
      </c>
      <c r="D11" s="0" t="s">
        <v>6</v>
      </c>
    </row>
    <row r="12" customFormat="false" ht="12.8" hidden="false" customHeight="false" outlineLevel="0" collapsed="false">
      <c r="A12" s="0" t="s">
        <v>4</v>
      </c>
      <c r="B12" s="0" t="n">
        <v>7</v>
      </c>
      <c r="C12" s="0" t="n">
        <f aca="false">SUM(B2:B12)</f>
        <v>95207</v>
      </c>
      <c r="D12" s="0" t="s">
        <v>7</v>
      </c>
    </row>
    <row r="13" customFormat="false" ht="12.8" hidden="false" customHeight="false" outlineLevel="0" collapsed="false">
      <c r="A13" s="0" t="s">
        <v>4</v>
      </c>
      <c r="B13" s="0" t="n">
        <v>77</v>
      </c>
      <c r="C13" s="0" t="n">
        <f aca="false">SUM(B2:B13)</f>
        <v>95284</v>
      </c>
      <c r="D13" s="0" t="s">
        <v>8</v>
      </c>
    </row>
    <row r="14" customFormat="false" ht="12.8" hidden="false" customHeight="false" outlineLevel="0" collapsed="false">
      <c r="A14" s="2" t="s">
        <v>10</v>
      </c>
      <c r="B14" s="0" t="n">
        <v>7777</v>
      </c>
      <c r="C14" s="0" t="n">
        <f aca="false">SUM(B2:B14)</f>
        <v>103061</v>
      </c>
      <c r="D14" s="0" t="s">
        <v>5</v>
      </c>
    </row>
    <row r="15" customFormat="false" ht="12.8" hidden="false" customHeight="false" outlineLevel="0" collapsed="false">
      <c r="A15" s="0" t="s">
        <v>4</v>
      </c>
      <c r="B15" s="0" t="n">
        <v>777</v>
      </c>
      <c r="C15" s="0" t="n">
        <f aca="false">SUM(B2:B15)</f>
        <v>103838</v>
      </c>
      <c r="D15" s="0" t="s">
        <v>6</v>
      </c>
    </row>
    <row r="16" customFormat="false" ht="12.8" hidden="false" customHeight="false" outlineLevel="0" collapsed="false">
      <c r="A16" s="0" t="s">
        <v>4</v>
      </c>
      <c r="B16" s="0" t="n">
        <v>77777</v>
      </c>
      <c r="C16" s="0" t="n">
        <f aca="false">SUM(B2:B16)</f>
        <v>181615</v>
      </c>
      <c r="D16" s="0" t="s">
        <v>7</v>
      </c>
    </row>
    <row r="17" customFormat="false" ht="12.8" hidden="false" customHeight="false" outlineLevel="0" collapsed="false">
      <c r="A17" s="0" t="s">
        <v>4</v>
      </c>
      <c r="B17" s="0" t="n">
        <v>7</v>
      </c>
      <c r="C17" s="0" t="n">
        <f aca="false">SUM(B2:B17)</f>
        <v>181622</v>
      </c>
      <c r="D17" s="0" t="s">
        <v>8</v>
      </c>
    </row>
    <row r="18" customFormat="false" ht="12.8" hidden="false" customHeight="false" outlineLevel="0" collapsed="false">
      <c r="A18" s="0" t="s">
        <v>4</v>
      </c>
      <c r="B18" s="0" t="n">
        <v>77</v>
      </c>
      <c r="C18" s="0" t="n">
        <f aca="false">SUM(B2:B18)</f>
        <v>181699</v>
      </c>
      <c r="D18" s="0" t="s">
        <v>7</v>
      </c>
    </row>
    <row r="19" customFormat="false" ht="12.8" hidden="false" customHeight="false" outlineLevel="0" collapsed="false">
      <c r="A19" s="0" t="s">
        <v>4</v>
      </c>
      <c r="B19" s="0" t="n">
        <v>77</v>
      </c>
      <c r="C19" s="0" t="n">
        <f aca="false">SUM(B2:B19)</f>
        <v>181776</v>
      </c>
    </row>
    <row r="20" customFormat="false" ht="12.8" hidden="false" customHeight="false" outlineLevel="0" collapsed="false">
      <c r="A20" s="0" t="s">
        <v>4</v>
      </c>
      <c r="B20" s="0" t="n">
        <v>7777</v>
      </c>
      <c r="C20" s="0" t="n">
        <f aca="false">SUM(B2:B20)</f>
        <v>189553</v>
      </c>
    </row>
    <row r="21" customFormat="false" ht="12.8" hidden="true" customHeight="false" outlineLevel="0" collapsed="false">
      <c r="A21" s="0" t="s">
        <v>9</v>
      </c>
      <c r="B21" s="0" t="n">
        <v>777</v>
      </c>
      <c r="C21" s="0" t="n">
        <f aca="false">SUM(B2:B21)</f>
        <v>190330</v>
      </c>
    </row>
    <row r="22" customFormat="false" ht="12.8" hidden="true" customHeight="false" outlineLevel="0" collapsed="false">
      <c r="A22" s="0" t="s">
        <v>9</v>
      </c>
      <c r="B22" s="0" t="n">
        <v>77777</v>
      </c>
      <c r="C22" s="0" t="n">
        <f aca="false">SUM(B2:B22)</f>
        <v>268107</v>
      </c>
    </row>
    <row r="23" customFormat="false" ht="12.8" hidden="false" customHeight="false" outlineLevel="0" collapsed="false">
      <c r="A23" s="0" t="s">
        <v>4</v>
      </c>
      <c r="B23" s="0" t="n">
        <v>77</v>
      </c>
      <c r="C23" s="0" t="n">
        <f aca="false">SUM(B2:B23)</f>
        <v>268184</v>
      </c>
    </row>
    <row r="24" customFormat="false" ht="12.8" hidden="true" customHeight="false" outlineLevel="0" collapsed="false">
      <c r="A24" s="0" t="s">
        <v>9</v>
      </c>
      <c r="B24" s="0" t="n">
        <v>7777</v>
      </c>
      <c r="C24" s="0" t="n">
        <f aca="false">SUM(B2:B24)</f>
        <v>275961</v>
      </c>
    </row>
  </sheetData>
  <autoFilter ref="A1:D24">
    <filterColumn colId="0">
      <filters>
        <filter val="aaaa"/>
        <filter val="aaaa&#10;Bbbb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LibreOffice/25.8.3.2$MacOSX_X86_64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2025-11-29T17:11:42Z</dcterms:created>
  <dc:creator/>
  <dc:description/>
  <dc:language>en-GB</dc:language>
  <cp:lastModifiedBy/>
  <dcterms:modified xsi:type="dcterms:W3CDTF">2025-11-29T17:33:36Z</dcterms:modified>
  <cp:revision>3</cp:revision>
  <dc:subject/>
  <dc:title/>
</cp:coreProperties>
</file>