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aid Master\Data science\Assignments\3 7 Jan\"/>
    </mc:Choice>
  </mc:AlternateContent>
  <xr:revisionPtr revIDLastSave="0" documentId="13_ncr:1_{CE6C7521-E7E7-49E9-90AE-DADE7F54411F}" xr6:coauthVersionLast="47" xr6:coauthVersionMax="47" xr10:uidLastSave="{00000000-0000-0000-0000-000000000000}"/>
  <bookViews>
    <workbookView xWindow="-96" yWindow="0" windowWidth="11712" windowHeight="1233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<sst xmlns="http://schemas.openxmlformats.org/spreadsheetml/2006/main" count="227" uniqueCount="52">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</sst>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opLeftCell="B1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VLOOKUP($F4,$A$4:$C$16,3,FALSE)</f>
        <v>Brad</v>
      </c>
      <c r="I4" s="2" t="str">
        <f>VLOOKUP($F4,$A$4:$C$16,2,FALSE)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VLOOKUP($F5,$A$4:$C$16,3,FALSE)</f>
        <v>Prince</v>
      </c>
      <c r="I5" s="2" t="str">
        <f t="shared" ref="I5:I16" si="1">VLOOKUP($F5,$A$4:$C$16,2,FALSE)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VLOOKUP($F4,$A$4:$C$16,2,FALSE)</f>
        <v>Pitt</v>
      </c>
      <c r="I4" s="2" t="str">
        <f>VLOOKUP($F4,$A$24:$C$36,2,FALSE)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VLOOKUP($F5,$A$4:$C$16,2,FALSE)</f>
        <v>Williams</v>
      </c>
      <c r="I5" s="2" t="str">
        <f t="shared" ref="I5:I16" si="1">VLOOKUP($F5,$A$24:$C$36,2,FALSE)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VLOOKUP($F4,$A$4:$B$8,2,TRUE)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VLOOKUP($F5,$A$4:$B$8,2,TRUE)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Usaid Hussain</cp:lastModifiedBy>
  <dcterms:created xsi:type="dcterms:W3CDTF">2022-06-09T01:13:09Z</dcterms:created>
  <dcterms:modified xsi:type="dcterms:W3CDTF">2024-03-30T06:49:02Z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