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<sst xmlns="http://schemas.openxmlformats.org/spreadsheetml/2006/main" uniqueCount="88">
  <si>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</si>
  <si>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</si>
  <si>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</si>
  <si>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14:23:51</t>
  </si>
  <si>
    <t>Analysis Report</t>
  </si>
  <si>
    <t>Gentamicin Microbial Assay</t>
  </si>
  <si>
    <t>Sample Name:</t>
  </si>
  <si>
    <t>Gentamed</t>
  </si>
  <si>
    <t>Lab Ref No:</t>
  </si>
  <si>
    <t>NDQA20109316</t>
  </si>
  <si>
    <t>Active Ingredient:</t>
  </si>
  <si>
    <t>Gentamicin</t>
  </si>
  <si>
    <t>Label Claim:</t>
  </si>
  <si>
    <t>Each  ml contains mg of Gentamicin</t>
  </si>
  <si>
    <t>Date Test Set:</t>
  </si>
  <si>
    <t>19/01/2016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</si>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</sst>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NDQA20109316 / Microbial Assay / Download 1  /  Analyst - Eric Ngamau /  Date 20-01-2016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