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<sst xmlns="http://schemas.openxmlformats.org/spreadsheetml/2006/main" uniqueCount="74">
  <si>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</si>
  <si>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</si>
  <si>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</si>
  <si>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2015-09-02 14:09:40</t>
  </si>
  <si>
    <t>Analysis Report</t>
  </si>
  <si>
    <t>Ceftriaxone Sodium Microbial Assay</t>
  </si>
  <si>
    <t>Sample Name:</t>
  </si>
  <si>
    <t>NAXONE 1Gm INJECTION</t>
  </si>
  <si>
    <t>Lab Ref No:</t>
  </si>
  <si>
    <t>NDQA201502073</t>
  </si>
  <si>
    <t>Active Ingredient:</t>
  </si>
  <si>
    <t>Ceftriaxone Sodium</t>
  </si>
  <si>
    <t>Label Claim:</t>
  </si>
  <si>
    <t>Each  ml contains mg of Apyrogenic</t>
  </si>
  <si>
    <t>Date Test Set:</t>
  </si>
  <si>
    <t>11/05/2015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</si>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</sst>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NDQA201502073 / Bacterial Endotoxin / Download 1  /  Analyst - Eric Ngamau /  Date 12-09-2015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