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<sst xmlns="http://schemas.openxmlformats.org/spreadsheetml/2006/main" uniqueCount="88">
  <si>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</si>
  <si>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</si>
  <si>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</si>
  <si>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14:14:27</t>
  </si>
  <si>
    <t>Analysis Report</t>
  </si>
  <si>
    <t>Gentamycin Microbial Assay</t>
  </si>
  <si>
    <t>Sample Name:</t>
  </si>
  <si>
    <t>IVYGANTACIN EYE/EAR DROPS</t>
  </si>
  <si>
    <t>Lab Ref No:</t>
  </si>
  <si>
    <t>NDQA201509309</t>
  </si>
  <si>
    <t>Active Ingredient:</t>
  </si>
  <si>
    <t>Gentamycin</t>
  </si>
  <si>
    <t>Label Claim:</t>
  </si>
  <si>
    <t>Each  ml contains mg of Gentamycin</t>
  </si>
  <si>
    <t>Date Test Set:</t>
  </si>
  <si>
    <t>20/06/2016</t>
  </si>
  <si>
    <t>Date of Results:</t>
  </si>
  <si>
    <t>21/06/2016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</si>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</sst>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NDQA201509309 / Microbial Assay / Download 1  /  Analyst - Eric Ngamau /  Date 27-06-2016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