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<sst xmlns="http://schemas.openxmlformats.org/spreadsheetml/2006/main" uniqueCount="88">
  <si>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</si>
  <si>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</si>
  <si>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</si>
  <si>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14:27:59</t>
  </si>
  <si>
    <t>Analysis Report</t>
  </si>
  <si>
    <t>Gentamicin as Sulphate Microbial Assay</t>
  </si>
  <si>
    <t>Sample Name:</t>
  </si>
  <si>
    <t>Genacyn 80 Injection</t>
  </si>
  <si>
    <t>Lab Ref No:</t>
  </si>
  <si>
    <t>NDQA201509319</t>
  </si>
  <si>
    <t>Active Ingredient:</t>
  </si>
  <si>
    <t>Gentamicin as Sulphate</t>
  </si>
  <si>
    <t>Label Claim:</t>
  </si>
  <si>
    <t>Each  ml contains mg of Each 2mL contains 80mg Gentamicin as Sulphate</t>
  </si>
  <si>
    <t>Date Test Set:</t>
  </si>
  <si>
    <t>14/1/2016</t>
  </si>
  <si>
    <t>Date of Results:</t>
  </si>
  <si>
    <t>17/01/2016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</si>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</sst>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NDQA201509319 / Microbial Assay / Download 1  /  Analyst - Eric Ngamau /  Date 13-01-2016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