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<sst xmlns="http://schemas.openxmlformats.org/spreadsheetml/2006/main" uniqueCount="74">
  <si>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</si>
  <si>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</si>
  <si>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</si>
  <si>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2015-11-23 12:55:28</t>
  </si>
  <si>
    <t>Analysis Report</t>
  </si>
  <si>
    <t>Cyclophosphamide Microbial Assay</t>
  </si>
  <si>
    <t>Sample Name:</t>
  </si>
  <si>
    <t>ENDOXAN-N</t>
  </si>
  <si>
    <t>Lab Ref No:</t>
  </si>
  <si>
    <t>NDQA201509403</t>
  </si>
  <si>
    <t>Active Ingredient:</t>
  </si>
  <si>
    <t>Cyclophosphamide</t>
  </si>
  <si>
    <t>Label Claim:</t>
  </si>
  <si>
    <t>Each  ml contains mg of Cyclophosphamide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</si>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</sst>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NDQA201509403 / Bacterial Endotoxin / Download 3  /  Analyst - Eric Ngamau /  Date 21-01-2016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