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<sst xmlns="http://schemas.openxmlformats.org/spreadsheetml/2006/main" uniqueCount="74">
  <si>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</si>
  <si>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</si>
  <si>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</si>
  <si>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14:13:13</t>
  </si>
  <si>
    <t>Analysis Report</t>
  </si>
  <si>
    <t>Artesunate Microbial Assay</t>
  </si>
  <si>
    <t>Sample Name:</t>
  </si>
  <si>
    <t>ARTESUN 30 Mg INJECTION</t>
  </si>
  <si>
    <t>Lab Ref No:</t>
  </si>
  <si>
    <t>NDQA201511510</t>
  </si>
  <si>
    <t>Active Ingredient:</t>
  </si>
  <si>
    <t>Artesunate</t>
  </si>
  <si>
    <t>Label Claim:</t>
  </si>
  <si>
    <t>Each  ml contains mg of Artesunate</t>
  </si>
  <si>
    <t>Date Test Set:</t>
  </si>
  <si>
    <t>3/12/2015</t>
  </si>
  <si>
    <t>Date of Results:</t>
  </si>
  <si>
    <t>03/12/2015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</si>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</sst>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NDQA201511510 / Bacterial Endotoxin / Download 1  /  Analyst - Eric Ngamau /  Date 03-12-2015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