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<sst xmlns="http://schemas.openxmlformats.org/spreadsheetml/2006/main" uniqueCount="73">
  <si>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</si>
  <si>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</si>
  <si>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</si>
  <si>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2016-11-29 13:12:55</t>
  </si>
  <si>
    <t>Analysis Report</t>
  </si>
  <si>
    <t>Heparin Microbial Assay</t>
  </si>
  <si>
    <t>Sample Name:</t>
  </si>
  <si>
    <t>HEPARIN INJECTION B.P</t>
  </si>
  <si>
    <t>Lab Ref No:</t>
  </si>
  <si>
    <t>NDQB201605959</t>
  </si>
  <si>
    <t>Active Ingredient:</t>
  </si>
  <si>
    <t>Heparin</t>
  </si>
  <si>
    <t>Label Claim:</t>
  </si>
  <si>
    <t>Each  ml contains mg of Heparin</t>
  </si>
  <si>
    <t>Date Test Set:</t>
  </si>
  <si>
    <t>29/11/2016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</si>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</sst>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NDQB201605959 / Bacterial Endotoxin / Download 2  /  Analyst - Eric Ngamau /  Date 29-11-2016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