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<sst xmlns="http://schemas.openxmlformats.org/spreadsheetml/2006/main" uniqueCount="74">
  <si>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</si>
  <si>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</si>
  <si>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</si>
  <si>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2016-10-12 08:29:20</t>
  </si>
  <si>
    <t>Analysis Report</t>
  </si>
  <si>
    <t>Magnesium Sulphate Microbial Assay</t>
  </si>
  <si>
    <t>Sample Name:</t>
  </si>
  <si>
    <t>MAGNESIUM SULPHATE 50% I.V. Injection</t>
  </si>
  <si>
    <t>Lab Ref No:</t>
  </si>
  <si>
    <t>NDQB2016061180</t>
  </si>
  <si>
    <t>Active Ingredient:</t>
  </si>
  <si>
    <t>Magnesium Sulphate</t>
  </si>
  <si>
    <t>Label Claim:</t>
  </si>
  <si>
    <t>Each  ml contains mg of Magnesium Sulphate</t>
  </si>
  <si>
    <t>Date Test Set:</t>
  </si>
  <si>
    <t>18/08/2016</t>
  </si>
  <si>
    <t>Date of Results:</t>
  </si>
  <si>
    <t>31/10/2016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</si>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</sst>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NDQB2016061180 / Bacterial Endotoxin / Download 2  /  Analyst - Eric Ngamau /  Date 31-10-2016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