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<sst xmlns="http://schemas.openxmlformats.org/spreadsheetml/2006/main" uniqueCount="74">
  <si>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</si>
  <si>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</si>
  <si>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</si>
  <si>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2016-10-05 10:21:40</t>
  </si>
  <si>
    <t>Analysis Report</t>
  </si>
  <si>
    <t>Cefotaxime Microbial Assay</t>
  </si>
  <si>
    <t>Sample Name:</t>
  </si>
  <si>
    <t>PRIMOCEF 1G I.V. INJECTION</t>
  </si>
  <si>
    <t>Lab Ref No:</t>
  </si>
  <si>
    <t>NDQB201607056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</si>
  <si>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</si>
  <si>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</si>
  <si>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</si>
  <si>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</si>
  <si>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</si>
  <si>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</si>
  <si>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</si>
  <si>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01/11/2016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</si>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</sst>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NDQB201607056 / Bacterial Endotoxin / Download 3  /  Analyst - Eric Ngamau /  Date 01-11-2016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