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<sst xmlns="http://schemas.openxmlformats.org/spreadsheetml/2006/main" uniqueCount="73">
  <si>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</si>
  <si>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</si>
  <si>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</si>
  <si>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2016-10-26 10:16:47</t>
  </si>
  <si>
    <t>Analysis Report</t>
  </si>
  <si>
    <t>Fluphenazole Decanoate Microbial Assay</t>
  </si>
  <si>
    <t>Sample Name:</t>
  </si>
  <si>
    <t>FLUPHENAZINE DECANOATE INJECTION B.P 1 ML</t>
  </si>
  <si>
    <t>Lab Ref No:</t>
  </si>
  <si>
    <t>NDQB201610196</t>
  </si>
  <si>
    <t>Active Ingredient:</t>
  </si>
  <si>
    <t>Fluphenazole Decanoate</t>
  </si>
  <si>
    <t>Label Claim:</t>
  </si>
  <si>
    <t>Each  ml contains mg of Fluphenazole Decanoate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</si>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</sst>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NDQB201610196 / Bacterial Endotoxin / Download 1  /  Analyst - Duncan Oluoch /  Date 11-11-2016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