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<sst xmlns="http://schemas.openxmlformats.org/spreadsheetml/2006/main" uniqueCount="73">
  <si>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</si>
  <si>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BIOL/002/2014</t>
  </si>
  <si>
    <t>DATE RECEIVED</t>
  </si>
  <si>
    <t>2015-05-13 08:41:56</t>
  </si>
  <si>
    <t>Analysis Report</t>
  </si>
  <si>
    <t xml:space="preserve"> Microbial Assay</t>
  </si>
  <si>
    <t>Sample Name:</t>
  </si>
  <si>
    <t>NORMAL SALINE 0.9% INFUSION</t>
  </si>
  <si>
    <t>Lab Ref No:</t>
  </si>
  <si>
    <t>NDQD2014121008</t>
  </si>
  <si>
    <t>Active Ingredient:</t>
  </si>
  <si>
    <t>Label Claim:</t>
  </si>
  <si>
    <t>Each  ml contains mg of Apyrogenic</t>
  </si>
  <si>
    <t>Date Test Set:</t>
  </si>
  <si>
    <t>13/5/2015</t>
  </si>
  <si>
    <t>Date of Results:</t>
  </si>
  <si>
    <t>14/05/2015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</si>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</sst>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/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NDQD2014121008 / Bacterial Endotoxin / Download 1  /  Analyst - Eric Ngamau /  Date 13-05-2015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