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<sst xmlns="http://schemas.openxmlformats.org/spreadsheetml/2006/main" uniqueCount="88">
  <si>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</si>
  <si>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BIOL/002/2015</t>
  </si>
  <si>
    <t>DATE RECEIVED</t>
  </si>
  <si>
    <t>2015-08-12 10:08:49</t>
  </si>
  <si>
    <t>Analysis Report</t>
  </si>
  <si>
    <t>Erythromycin Microbial Assay</t>
  </si>
  <si>
    <t>Sample Name:</t>
  </si>
  <si>
    <t>ERYTHYL SUSPENSION</t>
  </si>
  <si>
    <t>Lab Ref No:</t>
  </si>
  <si>
    <t>NDQD201508061</t>
  </si>
  <si>
    <t>Active Ingredient:</t>
  </si>
  <si>
    <t>Erythromycin</t>
  </si>
  <si>
    <t>Label Claim:</t>
  </si>
  <si>
    <t>Each  ml contains mg of Erythromycin</t>
  </si>
  <si>
    <t>Date Test Set:</t>
  </si>
  <si>
    <t>1/10/215</t>
  </si>
  <si>
    <t>Date of Results:</t>
  </si>
  <si>
    <t>2/10/2015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</si>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</sst>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NDQD201508061 / Microbial Assay / Download 1  /  Analyst - Francis  Naula /  Date 07-10-2015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