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<sst xmlns="http://schemas.openxmlformats.org/spreadsheetml/2006/main" uniqueCount="74">
  <si>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</si>
  <si>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</si>
  <si>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</si>
  <si>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2015-09-15 12:15:03</t>
  </si>
  <si>
    <t>Analysis Report</t>
  </si>
  <si>
    <t>Artemether Microbial Assay</t>
  </si>
  <si>
    <t>Sample Name:</t>
  </si>
  <si>
    <t>ARTEMESTAR</t>
  </si>
  <si>
    <t>Lab Ref No:</t>
  </si>
  <si>
    <t>NDQD201508197</t>
  </si>
  <si>
    <t>Active Ingredient:</t>
  </si>
  <si>
    <t>Artemether</t>
  </si>
  <si>
    <t>Label Claim:</t>
  </si>
  <si>
    <t>Each  ml contains mg of Apyrogenic, Sterile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</si>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</sst>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NDQD201508197 / Bacterial Endotoxin / Download 2  /  Analyst - Eric Ngamau /  Date 17-09-2015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