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<sst xmlns="http://schemas.openxmlformats.org/spreadsheetml/2006/main" uniqueCount="74">
  <si>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</si>
  <si>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</si>
  <si>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</si>
  <si>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2015-09-15 12:10:12</t>
  </si>
  <si>
    <t>Analysis Report</t>
  </si>
  <si>
    <t>Ceftriaxone Microbial Assay</t>
  </si>
  <si>
    <t>Sample Name:</t>
  </si>
  <si>
    <t>Ceftriaxone 1g Injection</t>
  </si>
  <si>
    <t>Lab Ref No:</t>
  </si>
  <si>
    <t>NDQD201508241</t>
  </si>
  <si>
    <t>Active Ingredient:</t>
  </si>
  <si>
    <t>Ceftriaxone</t>
  </si>
  <si>
    <t>Label Claim:</t>
  </si>
  <si>
    <t>Each  ml contains mg of Ceftriaxone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</si>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</sst>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NDQD201508241 / Bacterial Endotoxin / Download 1  /  Analyst - Eric Ngamau /  Date 17-09-2015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