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<sst xmlns="http://schemas.openxmlformats.org/spreadsheetml/2006/main" uniqueCount="74">
  <si>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</si>
  <si>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</si>
  <si>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</si>
  <si>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2015-09-14 15:13:14</t>
  </si>
  <si>
    <t>Analysis Report</t>
  </si>
  <si>
    <t>Water for Injection Microbial Assay</t>
  </si>
  <si>
    <t>Sample Name:</t>
  </si>
  <si>
    <t>CEF-OD Suspension 100mg/5ml</t>
  </si>
  <si>
    <t>Lab Ref No:</t>
  </si>
  <si>
    <t>NDQD201508243</t>
  </si>
  <si>
    <t>Active Ingredient:</t>
  </si>
  <si>
    <t>Water for Injection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</si>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</sst>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NDQD201508243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