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<sst xmlns="http://schemas.openxmlformats.org/spreadsheetml/2006/main" uniqueCount="74">
  <si>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</si>
  <si>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</si>
  <si>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</si>
  <si>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2015-09-10 11:41:23</t>
  </si>
  <si>
    <t>Analysis Report</t>
  </si>
  <si>
    <t>Glucose Microbial Assay</t>
  </si>
  <si>
    <t>Sample Name:</t>
  </si>
  <si>
    <t>D50 GLUCOSE INTRAVENOUS INFUSION</t>
  </si>
  <si>
    <t>Lab Ref No:</t>
  </si>
  <si>
    <t>NDQD201509274</t>
  </si>
  <si>
    <t>Active Ingredient:</t>
  </si>
  <si>
    <t>Glucose</t>
  </si>
  <si>
    <t>Label Claim:</t>
  </si>
  <si>
    <t>Each  ml contains mg of Apyrogenic</t>
  </si>
  <si>
    <t>Date Test Set:</t>
  </si>
  <si>
    <t>12/9/2015</t>
  </si>
  <si>
    <t>Date of Results:</t>
  </si>
  <si>
    <t>12/09/2015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</si>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</sst>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NDQD201509274 / Bacterial Endotoxin / Download 1  /  Analyst - Eric Ngamau /  Date 12-09-2015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