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<sst xmlns="http://schemas.openxmlformats.org/spreadsheetml/2006/main" uniqueCount="73">
  <si>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</si>
  <si>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BIOL/002/2015</t>
  </si>
  <si>
    <t>DATE RECEIVED</t>
  </si>
  <si>
    <t>2015-11-18 14:00:58</t>
  </si>
  <si>
    <t>Analysis Report</t>
  </si>
  <si>
    <t xml:space="preserve"> Microbial Assay</t>
  </si>
  <si>
    <t>Sample Name:</t>
  </si>
  <si>
    <t>NEXUM 40 Vial</t>
  </si>
  <si>
    <t>Lab Ref No:</t>
  </si>
  <si>
    <t>NDQD201510424</t>
  </si>
  <si>
    <t>Active Ingredient:</t>
  </si>
  <si>
    <t>Label Claim:</t>
  </si>
  <si>
    <t xml:space="preserve">Each  ml contains mg of </t>
  </si>
  <si>
    <t>Date Test Set:</t>
  </si>
  <si>
    <t>03/12/2015</t>
  </si>
  <si>
    <t>Date of Results:</t>
  </si>
  <si>
    <t>04/12/2015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</si>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</sst>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/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NDQD201510424 / Bacterial Endotoxin / Download 1  /  Analyst - Eric Ngamau /  Date 04-12-2015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