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<sst xmlns="http://schemas.openxmlformats.org/spreadsheetml/2006/main" uniqueCount="73">
  <si>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</si>
  <si>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</si>
  <si>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</si>
  <si>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2016-01-19 09:05:56</t>
  </si>
  <si>
    <t>Analysis Report</t>
  </si>
  <si>
    <t>Levofloxacin Microbial Assay</t>
  </si>
  <si>
    <t>Sample Name:</t>
  </si>
  <si>
    <t>ABLEVOX INTRAVENOUS INFUSION (5 G/L)</t>
  </si>
  <si>
    <t>Lab Ref No:</t>
  </si>
  <si>
    <t>NDQD201601662</t>
  </si>
  <si>
    <t>Active Ingredient:</t>
  </si>
  <si>
    <t>Levofloxacin</t>
  </si>
  <si>
    <t>Label Claim:</t>
  </si>
  <si>
    <t>Each  ml contains mg of Levofloxacin</t>
  </si>
  <si>
    <t>Date Test Set:</t>
  </si>
  <si>
    <t>15/02/2016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</si>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</sst>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NDQD201601662 / Bacterial Endotoxin / Download 1  /  Analyst - Eric Ngamau /  Date 16-02-2016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