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<sst xmlns="http://schemas.openxmlformats.org/spreadsheetml/2006/main" uniqueCount="88">
  <si>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</si>
  <si>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BIOL/002/2016</t>
  </si>
  <si>
    <t>DATE RECEIVED</t>
  </si>
  <si>
    <t>2016-02-01 10:23:11</t>
  </si>
  <si>
    <t>Analysis Report</t>
  </si>
  <si>
    <t>Vancomycin Microbial Assay</t>
  </si>
  <si>
    <t>Sample Name:</t>
  </si>
  <si>
    <t>ZERMACIN 0.5 G INJECTION</t>
  </si>
  <si>
    <t>Lab Ref No:</t>
  </si>
  <si>
    <t>NDQD201601722</t>
  </si>
  <si>
    <t>Active Ingredient:</t>
  </si>
  <si>
    <t>Vancomycin</t>
  </si>
  <si>
    <t>Label Claim:</t>
  </si>
  <si>
    <t>Each  ml contains mg of Vancomycin 500mg</t>
  </si>
  <si>
    <t>Date Test Set:</t>
  </si>
  <si>
    <t>1/3/2016</t>
  </si>
  <si>
    <t>Date of Results:</t>
  </si>
  <si>
    <t>02/03/2016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</si>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</sst>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NDQD201601722 / Microbial Assay / Download 1  /  Analyst - Eric Ngamau /  Date 01-03-2016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