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<sst xmlns="http://schemas.openxmlformats.org/spreadsheetml/2006/main" uniqueCount="73">
  <si>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</si>
  <si>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BIOL/002/2016</t>
  </si>
  <si>
    <t>DATE RECEIVED</t>
  </si>
  <si>
    <t>2016-02-01 10:23:11</t>
  </si>
  <si>
    <t>Analysis Report</t>
  </si>
  <si>
    <t>Vancomycin Microbial Assay</t>
  </si>
  <si>
    <t>Sample Name:</t>
  </si>
  <si>
    <t>ZERMACIN 0.5 G INJECTION</t>
  </si>
  <si>
    <t>Lab Ref No:</t>
  </si>
  <si>
    <t>NDQD201601722</t>
  </si>
  <si>
    <t>Active Ingredient:</t>
  </si>
  <si>
    <t>Vancomycin</t>
  </si>
  <si>
    <t>Label Claim:</t>
  </si>
  <si>
    <t>Each  ml contains mg of Each vial is endotoxin free</t>
  </si>
  <si>
    <t>Date Test Set:</t>
  </si>
  <si>
    <t>15/02/2016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</si>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</sst>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15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NDQD201601722 / Bacterial Endotoxin / Download 1  /  Analyst - Eric Ngamau /  Date 04-04-2016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70</v>
      </c>
      <c r="F13" s="3"/>
    </row>
    <row r="14" spans="1:9" customHeight="1" ht="15.95">
      <c r="A14" s="4" t="s">
        <v>6</v>
      </c>
      <c r="B14" s="2" t="s">
        <v>70</v>
      </c>
      <c r="F14" s="3"/>
    </row>
    <row r="15" spans="1:9" customHeight="1" ht="15.95">
      <c r="A15" s="4" t="s">
        <v>8</v>
      </c>
      <c r="B15" s="1" t="s">
        <v>71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72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