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<sst xmlns="http://schemas.openxmlformats.org/spreadsheetml/2006/main" uniqueCount="88">
  <si>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</si>
  <si>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BIOL/002/2016</t>
  </si>
  <si>
    <t>DATE RECEIVED</t>
  </si>
  <si>
    <t>2016-06-27 08:56:02</t>
  </si>
  <si>
    <t>Analysis Report</t>
  </si>
  <si>
    <t>250 mg Erythromycin Microbial Assay</t>
  </si>
  <si>
    <t>Sample Name:</t>
  </si>
  <si>
    <t>ERYMAC TABLETS</t>
  </si>
  <si>
    <t>Lab Ref No:</t>
  </si>
  <si>
    <t>NDQD201605938</t>
  </si>
  <si>
    <t>Active Ingredient:</t>
  </si>
  <si>
    <t>250 mg Erythromycin</t>
  </si>
  <si>
    <t>Label Claim:</t>
  </si>
  <si>
    <t>Each  ml contains mg of 250 mg Erythromycin</t>
  </si>
  <si>
    <t>Date Test Set:</t>
  </si>
  <si>
    <t>13/7/2016</t>
  </si>
  <si>
    <t>Date of Results:</t>
  </si>
  <si>
    <t>14/07/2016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</si>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</sst>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NDQD201605938 / Microbial Assay / Download 1  /  Analyst - Eric Ngamau /  Date 14-07-2016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