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<sst xmlns="http://schemas.openxmlformats.org/spreadsheetml/2006/main" uniqueCount="73">
  <si>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</si>
  <si>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</si>
  <si>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</si>
  <si>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2016-06-21 15:04:17</t>
  </si>
  <si>
    <t>Analysis Report</t>
  </si>
  <si>
    <t>Hyoscine-N-Butylbromide Microbial Assay</t>
  </si>
  <si>
    <t>Sample Name:</t>
  </si>
  <si>
    <t>ANTIPAN 20 MG/ML INJECTION</t>
  </si>
  <si>
    <t>Lab Ref No:</t>
  </si>
  <si>
    <t>NDQD201605966</t>
  </si>
  <si>
    <t>Active Ingredient:</t>
  </si>
  <si>
    <t>Hyoscine-N-Butylbromide</t>
  </si>
  <si>
    <t>Label Claim:</t>
  </si>
  <si>
    <t>Each  ml contains mg of Hyoscine-N-Butylbromide 20mg/ml</t>
  </si>
  <si>
    <t>Date Test Set:</t>
  </si>
  <si>
    <t>25/10/2016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</si>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</sst>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NDQD201605966 / Bacterial Endotoxin / Download 1  /  Analyst -   /  Date 27-10-2016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