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<sst xmlns="http://schemas.openxmlformats.org/spreadsheetml/2006/main" uniqueCount="74">
  <si>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</si>
  <si>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</si>
  <si>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</si>
  <si>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2016-06-27 09:55:25</t>
  </si>
  <si>
    <t>Analysis Report</t>
  </si>
  <si>
    <t>Tylosin Microbial Assay</t>
  </si>
  <si>
    <t>Sample Name:</t>
  </si>
  <si>
    <t>G-LOSIN INJECTION</t>
  </si>
  <si>
    <t>Lab Ref No:</t>
  </si>
  <si>
    <t>NDQD2016061194</t>
  </si>
  <si>
    <t>Active Ingredient:</t>
  </si>
  <si>
    <t>Tylosin</t>
  </si>
  <si>
    <t>Label Claim:</t>
  </si>
  <si>
    <t>Each  ml contains mg of Tylosin</t>
  </si>
  <si>
    <t>Date Test Set:</t>
  </si>
  <si>
    <t>18/08/2016</t>
  </si>
  <si>
    <t>Date of Results:</t>
  </si>
  <si>
    <t>27/09/2016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</si>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</sst>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NDQD2016061194 / Bacterial Endotoxin / Download 1  /  Analyst - Eric Ngamau /  Date 27-09-2016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