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<sst xmlns="http://schemas.openxmlformats.org/spreadsheetml/2006/main" uniqueCount="74">
  <si>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</si>
  <si>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</si>
  <si>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</si>
  <si>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2016-08-01 10:23:22</t>
  </si>
  <si>
    <t>Analysis Report</t>
  </si>
  <si>
    <t>Cefotaxime Microbial Assay</t>
  </si>
  <si>
    <t>Sample Name:</t>
  </si>
  <si>
    <t>PRIMOCEF 1G I G I.V</t>
  </si>
  <si>
    <t>Lab Ref No:</t>
  </si>
  <si>
    <t>NDQD201607055</t>
  </si>
  <si>
    <t>Active Ingredient:</t>
  </si>
  <si>
    <t>Cefotaxime</t>
  </si>
  <si>
    <t>Label Claim:</t>
  </si>
  <si>
    <t>Each  ml contains mg of Cefotaxime</t>
  </si>
  <si>
    <t>Date Test Set:</t>
  </si>
  <si>
    <t>09/08/2016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</si>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</sst>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NDQD201607055 / Bacterial Endotoxin / Download 2  /  Analyst - Eric Ngamau /  Date 22-08-2016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