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<sst xmlns="http://schemas.openxmlformats.org/spreadsheetml/2006/main" uniqueCount="74">
  <si>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</si>
  <si>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</si>
  <si>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</si>
  <si>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2016-08-10 08:45:40</t>
  </si>
  <si>
    <t>Analysis Report</t>
  </si>
  <si>
    <t>Benzathine Penicillin Microbial Assay</t>
  </si>
  <si>
    <t>Sample Name:</t>
  </si>
  <si>
    <t>BENZATHINE PENICILLIN USP 2.4 MEGA INJECTION</t>
  </si>
  <si>
    <t>Lab Ref No:</t>
  </si>
  <si>
    <t>NDQD201608072</t>
  </si>
  <si>
    <t>Active Ingredient:</t>
  </si>
  <si>
    <t>Benzathine Penicillin</t>
  </si>
  <si>
    <t>Label Claim:</t>
  </si>
  <si>
    <t>Each  ml contains mg of Benzathine Penicillin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</si>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</sst>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NDQD201608072 / Bacterial Endotoxin / Download 1  /  Analyst - Eric Ngamau /  Date 18-10-2016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