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<sst xmlns="http://schemas.openxmlformats.org/spreadsheetml/2006/main" uniqueCount="74">
  <si>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</si>
  <si>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</si>
  <si>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</si>
  <si>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2016-10-13 09:20:08</t>
  </si>
  <si>
    <t>Analysis Report</t>
  </si>
  <si>
    <t>Pegfilgrastin Microbial Assay</t>
  </si>
  <si>
    <t>Sample Name:</t>
  </si>
  <si>
    <t>PEG-NEUTAS PFS 6 MG /0.6 ML INJECTION</t>
  </si>
  <si>
    <t>Lab Ref No:</t>
  </si>
  <si>
    <t>NDQD201610161</t>
  </si>
  <si>
    <t>Active Ingredient:</t>
  </si>
  <si>
    <t>Pegfilgrastin</t>
  </si>
  <si>
    <t>Label Claim:</t>
  </si>
  <si>
    <t>Each  ml contains mg of Pegfilgrastin</t>
  </si>
  <si>
    <t>Date Test Set:</t>
  </si>
  <si>
    <t>26/10/2016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</si>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</sst>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NDQD201610161 / Bacterial Endotoxin / Download 1  /  Analyst - Duncan Oluoch /  Date 27-10-2016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