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<sst xmlns="http://schemas.openxmlformats.org/spreadsheetml/2006/main" uniqueCount="73">
  <si>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</si>
  <si>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</si>
  <si>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</si>
  <si>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2016-11-22 13:15:27</t>
  </si>
  <si>
    <t>Analysis Report</t>
  </si>
  <si>
    <t>Metronidazole Microbial Assay</t>
  </si>
  <si>
    <t>Sample Name:</t>
  </si>
  <si>
    <t>METRIS (TM) 100 ML</t>
  </si>
  <si>
    <t>Lab Ref No:</t>
  </si>
  <si>
    <t>NDQD201610200</t>
  </si>
  <si>
    <t>Active Ingredient:</t>
  </si>
  <si>
    <t>Metronidazole</t>
  </si>
  <si>
    <t>Label Claim:</t>
  </si>
  <si>
    <t>Each  ml contains mg of Metronidazole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</si>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</sst>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NDQD201610200 / Bacterial Endotoxin / Download 4  /  Analyst - Duncan Oluoch /  Date 01-12-2016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