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<sst xmlns="http://schemas.openxmlformats.org/spreadsheetml/2006/main" uniqueCount="73">
  <si>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</si>
  <si>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</si>
  <si>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</si>
  <si>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2016-11-22 13:31:02</t>
  </si>
  <si>
    <t>Analysis Report</t>
  </si>
  <si>
    <t>Phospholipids Microbial Assay</t>
  </si>
  <si>
    <t>Sample Name:</t>
  </si>
  <si>
    <t>BLES STERILE SUSPENSION 27/5ML</t>
  </si>
  <si>
    <t>Lab Ref No:</t>
  </si>
  <si>
    <t>NDQD201611225</t>
  </si>
  <si>
    <t>Active Ingredient:</t>
  </si>
  <si>
    <t>Phospholipids</t>
  </si>
  <si>
    <t>Label Claim:</t>
  </si>
  <si>
    <t>Each  ml contains mg of Phospholipids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</si>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</sst>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NDQD201611225 / Bacterial Endotoxin / Download 1  /  Analyst - Duncan Oluoch /  Date 01-12-2016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