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<sst xmlns="http://schemas.openxmlformats.org/spreadsheetml/2006/main" uniqueCount="74">
  <si>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</si>
  <si>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</si>
  <si>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</si>
  <si>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2016-09-23 09:12:03</t>
  </si>
  <si>
    <t>Analysis Report</t>
  </si>
  <si>
    <t>Procaine Microbial Assay</t>
  </si>
  <si>
    <t>Sample Name:</t>
  </si>
  <si>
    <t>ILPQ SAMPLE 02-2016</t>
  </si>
  <si>
    <t>Lab Ref No:</t>
  </si>
  <si>
    <t>NDQE201609114</t>
  </si>
  <si>
    <t>Active Ingredient:</t>
  </si>
  <si>
    <t>Procaine</t>
  </si>
  <si>
    <t>Label Claim:</t>
  </si>
  <si>
    <t>Each  ml contains mg of Procaine</t>
  </si>
  <si>
    <t>Date Test Set:</t>
  </si>
  <si>
    <t>13/10/2016</t>
  </si>
  <si>
    <t>Date of Results:</t>
  </si>
  <si>
    <t>17/10/2016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</si>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</sst>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NDQE201609114 / Bacterial Endotoxin / Download 1  /  Analyst - Eric Ngamau /  Date 17-10-2016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