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NGAMAU" sheetId="1" r:id="rId4"/>
    <sheet name="C" sheetId="2" r:id="rId5"/>
  </sheets>
  <definedNames>
    <definedName name="_xlnm.Print_Area" localSheetId="0">'NDQNGAMAU'!$A$4:$F$76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<sst xmlns="http://schemas.openxmlformats.org/spreadsheetml/2006/main" uniqueCount="74">
  <si>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</si>
  <si>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BIOL/001/2014</t>
  </si>
  <si>
    <t>DATE RECEIVED</t>
  </si>
  <si>
    <t>2014-04-29 13:33:03</t>
  </si>
  <si>
    <t>Analysis Report</t>
  </si>
  <si>
    <t>Amphotericin Microbial Assay</t>
  </si>
  <si>
    <t>Sample Name:</t>
  </si>
  <si>
    <t>AMPHOTRET 50mg INJECTION</t>
  </si>
  <si>
    <t>Lab Ref No:</t>
  </si>
  <si>
    <t>NDQNGAMAU</t>
  </si>
  <si>
    <t>Active Ingredient:</t>
  </si>
  <si>
    <t>Amphotericin</t>
  </si>
  <si>
    <t>Label Claim:</t>
  </si>
  <si>
    <t>Each 1 ml contains50 mg of Amphotericin</t>
  </si>
  <si>
    <t>Date Test Set:</t>
  </si>
  <si>
    <t>29/4/2014</t>
  </si>
  <si>
    <t>Date of Results:</t>
  </si>
  <si>
    <t>Today at 2:39 PM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</si>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</sst>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NDQNGAMAU / Bacterial Endotoxin / Download 1  /  Analyst - Eric Ngamau /  Date 29-04-2014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NDQNGAMAU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