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icrotestMicrobial_Assay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<sst xmlns="http://schemas.openxmlformats.org/spreadsheetml/2006/main" uniqueCount="88">
  <si>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</si>
  <si>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BIOL/001/2014</t>
  </si>
  <si>
    <t>DATE RECEIVED</t>
  </si>
  <si>
    <t>2014-04-24 11:07:16</t>
  </si>
  <si>
    <t>Analysis Report</t>
  </si>
  <si>
    <t>Gentamycin Microbial Assay</t>
  </si>
  <si>
    <t>Sample Name:</t>
  </si>
  <si>
    <t>Sfsf</t>
  </si>
  <si>
    <t>Lab Ref No:</t>
  </si>
  <si>
    <t>microtest</t>
  </si>
  <si>
    <t>Active Ingredient:</t>
  </si>
  <si>
    <t>Gentamycin</t>
  </si>
  <si>
    <t>Label Claim:</t>
  </si>
  <si>
    <t>Each 5 ml contains200 mg of Gentamycin</t>
  </si>
  <si>
    <t>Date Test Set:</t>
  </si>
  <si>
    <t>27/4/2014</t>
  </si>
  <si>
    <t>Date of Results:</t>
  </si>
  <si>
    <t>05/11/2014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</si>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</sst>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microtest / Microbial Assay / Download 2  /  Analyst - Mary Magda /  Date 27-04-2014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microtestMicrobial_Assay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