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DQPREFINAL" sheetId="1" r:id="rId4"/>
    <sheet name="C" sheetId="2" r:id="rId5"/>
  </sheets>
  <definedNames>
    <definedName name="_xlnm.Print_Area" localSheetId="0">'NDQPREFINAL'!$A$4:$F$76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<sst xmlns="http://schemas.openxmlformats.org/spreadsheetml/2006/main" uniqueCount="74">
  <si>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</si>
  <si>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BIOL/001/2014</t>
  </si>
  <si>
    <t>DATE RECEIVED</t>
  </si>
  <si>
    <t>2014-04-29 19:53:09</t>
  </si>
  <si>
    <t>Analysis Report</t>
  </si>
  <si>
    <t>Amphicytes Microbial Assay</t>
  </si>
  <si>
    <t>Sample Name:</t>
  </si>
  <si>
    <t>AMPHOTRET 50mg INJECTION</t>
  </si>
  <si>
    <t>Lab Ref No:</t>
  </si>
  <si>
    <t>NDQPREFINAL</t>
  </si>
  <si>
    <t>Active Ingredient:</t>
  </si>
  <si>
    <t>Amphicytes</t>
  </si>
  <si>
    <t>Label Claim:</t>
  </si>
  <si>
    <t>Each  ml contains mg of Amphicytes</t>
  </si>
  <si>
    <t>Date Test Set:</t>
  </si>
  <si>
    <t>30/4/2014</t>
  </si>
  <si>
    <t>Date of Results:</t>
  </si>
  <si>
    <t>03/05/2014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</si>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</sst>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NDQPREFINAL / Bacterial Endotoxin / Download 1  /  Analyst - Eric Ngamau /  Date 30-04-2014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NDQPREFINAL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