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70D9282A-61C1-423D-8205-4BE48BE573DA}" xr6:coauthVersionLast="47" xr6:coauthVersionMax="47" xr10:uidLastSave="{00000000-0000-0000-0000-000000000000}"/>
  <bookViews>
    <workbookView xWindow="-108" yWindow="-108" windowWidth="23256" windowHeight="12456" xr2:uid="{660E304F-498F-482D-A2E1-0C1547ABC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<sst xmlns="http://schemas.openxmlformats.org/spreadsheetml/2006/main" count="5" uniqueCount="5">
  <si>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</si>
  <si>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</si>
  <si>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</si>
  <si>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 Score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</si>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</sst>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0499-83F2-4915-8CE4-5C19946EBE35}">
  <dimension ref="A1:F5"/>
  <sheetViews>
    <sheetView tabSelected="1" workbookViewId="0">
      <selection activeCell="E9" sqref="E9"/>
    </sheetView>
  </sheetViews>
  <sheetFormatPr defaultRowHeight="14.4" x14ac:dyDescent="0.3"/>
  <cols>
    <col min="1" max="1" width="6.88671875" customWidth="1"/>
    <col min="2" max="2" width="12.77734375" customWidth="1"/>
    <col min="3" max="3" width="11" customWidth="1"/>
    <col min="4" max="4" width="10" customWidth="1"/>
    <col min="5" max="5" width="10.88671875" customWidth="1"/>
    <col min="6" max="6" width="6.33203125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4">
        <f>0.811155</f>
        <v>0.81115499999999996</v>
      </c>
      <c r="C2" s="5">
        <v>0.38779200000000003</v>
      </c>
      <c r="D2" s="5">
        <v>0.36428500000000003</v>
      </c>
      <c r="E2" s="5">
        <v>0.364369</v>
      </c>
      <c r="F2" s="2">
        <v>3</v>
      </c>
    </row>
    <row r="3" spans="1:6" ht="15.6" x14ac:dyDescent="0.3">
      <c r="A3" s="3">
        <v>1</v>
      </c>
      <c r="B3" s="5">
        <v>0.83250999999999997</v>
      </c>
      <c r="C3" s="5">
        <v>0.463727</v>
      </c>
      <c r="D3" s="5">
        <v>0.34978700000000001</v>
      </c>
      <c r="E3" s="5">
        <v>0.34574500000000002</v>
      </c>
      <c r="F3" s="2">
        <v>5</v>
      </c>
    </row>
    <row r="4" spans="1:6" ht="15.6" x14ac:dyDescent="0.3">
      <c r="A4" s="1">
        <v>2</v>
      </c>
      <c r="B4" s="5">
        <v>0.84088399999999996</v>
      </c>
      <c r="C4" s="5">
        <v>0.47881899999999999</v>
      </c>
      <c r="D4" s="5">
        <v>0.33929799999999999</v>
      </c>
      <c r="E4" s="5">
        <v>0.32262000000000002</v>
      </c>
      <c r="F4" s="2">
        <v>7</v>
      </c>
    </row>
    <row r="5" spans="1:6" ht="15.6" x14ac:dyDescent="0.3">
      <c r="A5" s="1">
        <v>3</v>
      </c>
      <c r="B5" s="5">
        <v>0.84440199999999999</v>
      </c>
      <c r="C5" s="5">
        <v>0.36040800000000001</v>
      </c>
      <c r="D5" s="5">
        <v>0.33487499999999998</v>
      </c>
      <c r="E5" s="5">
        <v>0.311311</v>
      </c>
      <c r="F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2026-07-31T17:02:46Z</dcterms:created>
  <dcterms:modified xsi:type="dcterms:W3CDTF">2026-08-12T17:00:24Z</dcterms:modified>
</cp:coreProperties>
</file>